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270" windowWidth="14940" windowHeight="9150"/>
  </bookViews>
  <sheets>
    <sheet name="Sheet0" sheetId="1" r:id="rId1"/>
  </sheets>
  <definedNames>
    <definedName name="__bookmark_1">Sheet0!$A$1:$M$45</definedName>
    <definedName name="__bookmark_10">Sheet0!#REF!</definedName>
    <definedName name="__bookmark_100">Sheet0!#REF!</definedName>
    <definedName name="__bookmark_1000">Sheet0!#REF!</definedName>
    <definedName name="__bookmark_1001">Sheet0!#REF!</definedName>
    <definedName name="__bookmark_1002">Sheet0!#REF!</definedName>
    <definedName name="__bookmark_1003">Sheet0!#REF!</definedName>
    <definedName name="__bookmark_1004">Sheet0!#REF!</definedName>
    <definedName name="__bookmark_1005">Sheet0!#REF!</definedName>
    <definedName name="__bookmark_1006">Sheet0!#REF!</definedName>
    <definedName name="__bookmark_1007">Sheet0!#REF!</definedName>
    <definedName name="__bookmark_1008">Sheet0!#REF!</definedName>
    <definedName name="__bookmark_1009">Sheet0!#REF!</definedName>
    <definedName name="__bookmark_101">Sheet0!#REF!</definedName>
    <definedName name="__bookmark_1010">Sheet0!#REF!</definedName>
    <definedName name="__bookmark_1011">Sheet0!#REF!</definedName>
    <definedName name="__bookmark_1012">Sheet0!#REF!</definedName>
    <definedName name="__bookmark_1013">Sheet0!#REF!</definedName>
    <definedName name="__bookmark_1014">Sheet0!#REF!</definedName>
    <definedName name="__bookmark_1015">Sheet0!#REF!</definedName>
    <definedName name="__bookmark_1016">Sheet0!#REF!</definedName>
    <definedName name="__bookmark_1017">Sheet0!#REF!</definedName>
    <definedName name="__bookmark_1018">Sheet0!#REF!</definedName>
    <definedName name="__bookmark_1019">Sheet0!#REF!</definedName>
    <definedName name="__bookmark_102">Sheet0!#REF!</definedName>
    <definedName name="__bookmark_1020">Sheet0!#REF!</definedName>
    <definedName name="__bookmark_1021">Sheet0!#REF!</definedName>
    <definedName name="__bookmark_1022">Sheet0!#REF!</definedName>
    <definedName name="__bookmark_1023">Sheet0!#REF!</definedName>
    <definedName name="__bookmark_1024">Sheet0!#REF!</definedName>
    <definedName name="__bookmark_1025">Sheet0!#REF!</definedName>
    <definedName name="__bookmark_1026">Sheet0!#REF!</definedName>
    <definedName name="__bookmark_1027">Sheet0!#REF!</definedName>
    <definedName name="__bookmark_1028">Sheet0!#REF!</definedName>
    <definedName name="__bookmark_1029">Sheet0!#REF!</definedName>
    <definedName name="__bookmark_103">Sheet0!#REF!</definedName>
    <definedName name="__bookmark_1030">Sheet0!#REF!</definedName>
    <definedName name="__bookmark_1031">Sheet0!#REF!</definedName>
    <definedName name="__bookmark_1032">Sheet0!#REF!</definedName>
    <definedName name="__bookmark_1033">Sheet0!#REF!</definedName>
    <definedName name="__bookmark_1034">Sheet0!#REF!</definedName>
    <definedName name="__bookmark_1035">Sheet0!#REF!</definedName>
    <definedName name="__bookmark_1036">Sheet0!#REF!</definedName>
    <definedName name="__bookmark_1037">Sheet0!#REF!</definedName>
    <definedName name="__bookmark_1038">Sheet0!#REF!</definedName>
    <definedName name="__bookmark_1039">Sheet0!#REF!</definedName>
    <definedName name="__bookmark_104">Sheet0!#REF!</definedName>
    <definedName name="__bookmark_1040">Sheet0!#REF!</definedName>
    <definedName name="__bookmark_1041">Sheet0!#REF!</definedName>
    <definedName name="__bookmark_1042">Sheet0!#REF!</definedName>
    <definedName name="__bookmark_1043">Sheet0!#REF!</definedName>
    <definedName name="__bookmark_1044">Sheet0!#REF!</definedName>
    <definedName name="__bookmark_1045">Sheet0!#REF!</definedName>
    <definedName name="__bookmark_1046">Sheet0!#REF!</definedName>
    <definedName name="__bookmark_1047">Sheet0!#REF!</definedName>
    <definedName name="__bookmark_1048">Sheet0!#REF!</definedName>
    <definedName name="__bookmark_1049">Sheet0!#REF!</definedName>
    <definedName name="__bookmark_105">Sheet0!#REF!</definedName>
    <definedName name="__bookmark_1050">Sheet0!#REF!</definedName>
    <definedName name="__bookmark_1051">Sheet0!#REF!</definedName>
    <definedName name="__bookmark_1052">Sheet0!#REF!</definedName>
    <definedName name="__bookmark_1053">Sheet0!#REF!</definedName>
    <definedName name="__bookmark_1054">Sheet0!#REF!</definedName>
    <definedName name="__bookmark_1055">Sheet0!#REF!</definedName>
    <definedName name="__bookmark_1056">Sheet0!#REF!</definedName>
    <definedName name="__bookmark_1057">Sheet0!#REF!</definedName>
    <definedName name="__bookmark_1058">Sheet0!#REF!</definedName>
    <definedName name="__bookmark_1059">Sheet0!#REF!</definedName>
    <definedName name="__bookmark_106">Sheet0!#REF!</definedName>
    <definedName name="__bookmark_1060">Sheet0!#REF!</definedName>
    <definedName name="__bookmark_1061">Sheet0!#REF!</definedName>
    <definedName name="__bookmark_1062">Sheet0!#REF!</definedName>
    <definedName name="__bookmark_1063">Sheet0!#REF!</definedName>
    <definedName name="__bookmark_1064">Sheet0!#REF!</definedName>
    <definedName name="__bookmark_1065">Sheet0!#REF!</definedName>
    <definedName name="__bookmark_1066">Sheet0!#REF!</definedName>
    <definedName name="__bookmark_1067">Sheet0!#REF!</definedName>
    <definedName name="__bookmark_1068">Sheet0!#REF!</definedName>
    <definedName name="__bookmark_1069">Sheet0!#REF!</definedName>
    <definedName name="__bookmark_107">Sheet0!#REF!</definedName>
    <definedName name="__bookmark_1070">Sheet0!#REF!</definedName>
    <definedName name="__bookmark_1071">Sheet0!#REF!</definedName>
    <definedName name="__bookmark_1072">Sheet0!#REF!</definedName>
    <definedName name="__bookmark_1073">Sheet0!#REF!</definedName>
    <definedName name="__bookmark_1074">Sheet0!#REF!</definedName>
    <definedName name="__bookmark_1075">Sheet0!#REF!</definedName>
    <definedName name="__bookmark_1076">Sheet0!#REF!</definedName>
    <definedName name="__bookmark_1077">Sheet0!#REF!</definedName>
    <definedName name="__bookmark_1078">Sheet0!#REF!</definedName>
    <definedName name="__bookmark_1079">Sheet0!#REF!</definedName>
    <definedName name="__bookmark_108">Sheet0!#REF!</definedName>
    <definedName name="__bookmark_1080">Sheet0!#REF!</definedName>
    <definedName name="__bookmark_1081">Sheet0!#REF!</definedName>
    <definedName name="__bookmark_1082">Sheet0!#REF!</definedName>
    <definedName name="__bookmark_1083">Sheet0!#REF!</definedName>
    <definedName name="__bookmark_1084">Sheet0!#REF!</definedName>
    <definedName name="__bookmark_1085">Sheet0!#REF!</definedName>
    <definedName name="__bookmark_1086">Sheet0!#REF!</definedName>
    <definedName name="__bookmark_1087">Sheet0!#REF!</definedName>
    <definedName name="__bookmark_1088">Sheet0!#REF!</definedName>
    <definedName name="__bookmark_1089">Sheet0!#REF!</definedName>
    <definedName name="__bookmark_109">Sheet0!#REF!</definedName>
    <definedName name="__bookmark_1090">Sheet0!#REF!</definedName>
    <definedName name="__bookmark_1091">Sheet0!#REF!</definedName>
    <definedName name="__bookmark_1092">Sheet0!#REF!</definedName>
    <definedName name="__bookmark_1093">Sheet0!#REF!</definedName>
    <definedName name="__bookmark_1094">Sheet0!#REF!</definedName>
    <definedName name="__bookmark_1095">Sheet0!#REF!</definedName>
    <definedName name="__bookmark_1096">Sheet0!#REF!</definedName>
    <definedName name="__bookmark_1097">Sheet0!#REF!</definedName>
    <definedName name="__bookmark_1098">Sheet0!#REF!</definedName>
    <definedName name="__bookmark_1099">Sheet0!#REF!</definedName>
    <definedName name="__bookmark_11">Sheet0!#REF!</definedName>
    <definedName name="__bookmark_110">Sheet0!#REF!</definedName>
    <definedName name="__bookmark_1100">Sheet0!#REF!</definedName>
    <definedName name="__bookmark_1101">Sheet0!#REF!</definedName>
    <definedName name="__bookmark_1102">Sheet0!#REF!</definedName>
    <definedName name="__bookmark_1103">Sheet0!#REF!</definedName>
    <definedName name="__bookmark_1104">Sheet0!#REF!</definedName>
    <definedName name="__bookmark_1105">Sheet0!#REF!</definedName>
    <definedName name="__bookmark_1106">Sheet0!#REF!</definedName>
    <definedName name="__bookmark_1107">Sheet0!#REF!</definedName>
    <definedName name="__bookmark_1108">Sheet0!#REF!</definedName>
    <definedName name="__bookmark_1109">Sheet0!#REF!</definedName>
    <definedName name="__bookmark_111">Sheet0!#REF!</definedName>
    <definedName name="__bookmark_1110">Sheet0!#REF!</definedName>
    <definedName name="__bookmark_1111">Sheet0!#REF!</definedName>
    <definedName name="__bookmark_1112">Sheet0!#REF!</definedName>
    <definedName name="__bookmark_1113">Sheet0!#REF!</definedName>
    <definedName name="__bookmark_1114">Sheet0!#REF!</definedName>
    <definedName name="__bookmark_1115">Sheet0!#REF!</definedName>
    <definedName name="__bookmark_1116">Sheet0!#REF!</definedName>
    <definedName name="__bookmark_1117">Sheet0!#REF!</definedName>
    <definedName name="__bookmark_1118">Sheet0!#REF!</definedName>
    <definedName name="__bookmark_1119">Sheet0!#REF!</definedName>
    <definedName name="__bookmark_112">Sheet0!$A$32:$M$32</definedName>
    <definedName name="__bookmark_1120">Sheet0!#REF!</definedName>
    <definedName name="__bookmark_1121">Sheet0!#REF!</definedName>
    <definedName name="__bookmark_1122">Sheet0!#REF!</definedName>
    <definedName name="__bookmark_1123">Sheet0!#REF!</definedName>
    <definedName name="__bookmark_1124">Sheet0!#REF!</definedName>
    <definedName name="__bookmark_1125">Sheet0!#REF!</definedName>
    <definedName name="__bookmark_1126">Sheet0!#REF!</definedName>
    <definedName name="__bookmark_1127">Sheet0!#REF!</definedName>
    <definedName name="__bookmark_1128">Sheet0!#REF!</definedName>
    <definedName name="__bookmark_1129">Sheet0!#REF!</definedName>
    <definedName name="__bookmark_113">Sheet0!#REF!</definedName>
    <definedName name="__bookmark_1130">Sheet0!#REF!</definedName>
    <definedName name="__bookmark_1131">Sheet0!#REF!</definedName>
    <definedName name="__bookmark_1132">Sheet0!#REF!</definedName>
    <definedName name="__bookmark_1133">Sheet0!#REF!</definedName>
    <definedName name="__bookmark_1134">Sheet0!#REF!</definedName>
    <definedName name="__bookmark_1135">Sheet0!#REF!</definedName>
    <definedName name="__bookmark_1136">Sheet0!#REF!</definedName>
    <definedName name="__bookmark_1137">Sheet0!#REF!</definedName>
    <definedName name="__bookmark_1138">Sheet0!#REF!</definedName>
    <definedName name="__bookmark_1139">Sheet0!#REF!</definedName>
    <definedName name="__bookmark_114">Sheet0!#REF!</definedName>
    <definedName name="__bookmark_1140">Sheet0!#REF!</definedName>
    <definedName name="__bookmark_1141">Sheet0!#REF!</definedName>
    <definedName name="__bookmark_1142">Sheet0!#REF!</definedName>
    <definedName name="__bookmark_1143">Sheet0!#REF!</definedName>
    <definedName name="__bookmark_1144">Sheet0!#REF!</definedName>
    <definedName name="__bookmark_1145">Sheet0!#REF!</definedName>
    <definedName name="__bookmark_1146">Sheet0!#REF!</definedName>
    <definedName name="__bookmark_1147">Sheet0!#REF!</definedName>
    <definedName name="__bookmark_1148">Sheet0!#REF!</definedName>
    <definedName name="__bookmark_1149">Sheet0!#REF!</definedName>
    <definedName name="__bookmark_115">Sheet0!#REF!</definedName>
    <definedName name="__bookmark_1150">Sheet0!#REF!</definedName>
    <definedName name="__bookmark_1151">Sheet0!#REF!</definedName>
    <definedName name="__bookmark_1152">Sheet0!#REF!</definedName>
    <definedName name="__bookmark_1153">Sheet0!#REF!</definedName>
    <definedName name="__bookmark_1154">Sheet0!#REF!</definedName>
    <definedName name="__bookmark_1155">Sheet0!#REF!</definedName>
    <definedName name="__bookmark_1156">Sheet0!#REF!</definedName>
    <definedName name="__bookmark_1157">Sheet0!#REF!</definedName>
    <definedName name="__bookmark_1158">Sheet0!#REF!</definedName>
    <definedName name="__bookmark_1159">Sheet0!#REF!</definedName>
    <definedName name="__bookmark_116">Sheet0!#REF!</definedName>
    <definedName name="__bookmark_1160">Sheet0!#REF!</definedName>
    <definedName name="__bookmark_1161">Sheet0!#REF!</definedName>
    <definedName name="__bookmark_1162">Sheet0!#REF!</definedName>
    <definedName name="__bookmark_1163">Sheet0!#REF!</definedName>
    <definedName name="__bookmark_1164">Sheet0!#REF!</definedName>
    <definedName name="__bookmark_1165">Sheet0!#REF!</definedName>
    <definedName name="__bookmark_1166">Sheet0!#REF!</definedName>
    <definedName name="__bookmark_1167">Sheet0!#REF!</definedName>
    <definedName name="__bookmark_1168">Sheet0!#REF!</definedName>
    <definedName name="__bookmark_1169">Sheet0!#REF!</definedName>
    <definedName name="__bookmark_117">Sheet0!#REF!</definedName>
    <definedName name="__bookmark_1170">Sheet0!#REF!</definedName>
    <definedName name="__bookmark_1171">Sheet0!#REF!</definedName>
    <definedName name="__bookmark_1172">Sheet0!#REF!</definedName>
    <definedName name="__bookmark_1173">Sheet0!#REF!</definedName>
    <definedName name="__bookmark_1174">Sheet0!#REF!</definedName>
    <definedName name="__bookmark_1175">Sheet0!#REF!</definedName>
    <definedName name="__bookmark_1176">Sheet0!#REF!</definedName>
    <definedName name="__bookmark_1177">Sheet0!#REF!</definedName>
    <definedName name="__bookmark_1178">Sheet0!#REF!</definedName>
    <definedName name="__bookmark_1179">Sheet0!#REF!</definedName>
    <definedName name="__bookmark_118">Sheet0!#REF!</definedName>
    <definedName name="__bookmark_1180">Sheet0!#REF!</definedName>
    <definedName name="__bookmark_1181">Sheet0!#REF!</definedName>
    <definedName name="__bookmark_1182">Sheet0!#REF!</definedName>
    <definedName name="__bookmark_1183">Sheet0!#REF!</definedName>
    <definedName name="__bookmark_1184">Sheet0!#REF!</definedName>
    <definedName name="__bookmark_1185">Sheet0!#REF!</definedName>
    <definedName name="__bookmark_1186">Sheet0!#REF!</definedName>
    <definedName name="__bookmark_1187">Sheet0!#REF!</definedName>
    <definedName name="__bookmark_1188">Sheet0!#REF!</definedName>
    <definedName name="__bookmark_1189">Sheet0!#REF!</definedName>
    <definedName name="__bookmark_119">Sheet0!#REF!</definedName>
    <definedName name="__bookmark_1190">Sheet0!#REF!</definedName>
    <definedName name="__bookmark_1191">Sheet0!#REF!</definedName>
    <definedName name="__bookmark_1192">Sheet0!#REF!</definedName>
    <definedName name="__bookmark_1193">Sheet0!#REF!</definedName>
    <definedName name="__bookmark_1194">Sheet0!#REF!</definedName>
    <definedName name="__bookmark_1195">Sheet0!#REF!</definedName>
    <definedName name="__bookmark_1196">Sheet0!#REF!</definedName>
    <definedName name="__bookmark_1197">Sheet0!#REF!</definedName>
    <definedName name="__bookmark_1198">Sheet0!#REF!</definedName>
    <definedName name="__bookmark_1199">Sheet0!#REF!</definedName>
    <definedName name="__bookmark_12">Sheet0!#REF!</definedName>
    <definedName name="__bookmark_120">Sheet0!#REF!</definedName>
    <definedName name="__bookmark_1200">Sheet0!#REF!</definedName>
    <definedName name="__bookmark_1201">Sheet0!#REF!</definedName>
    <definedName name="__bookmark_1202">Sheet0!#REF!</definedName>
    <definedName name="__bookmark_1203">Sheet0!#REF!</definedName>
    <definedName name="__bookmark_1204">Sheet0!#REF!</definedName>
    <definedName name="__bookmark_1205">Sheet0!#REF!</definedName>
    <definedName name="__bookmark_1206">Sheet0!#REF!</definedName>
    <definedName name="__bookmark_1207">Sheet0!#REF!</definedName>
    <definedName name="__bookmark_1208">Sheet0!#REF!</definedName>
    <definedName name="__bookmark_1209">Sheet0!#REF!</definedName>
    <definedName name="__bookmark_121">Sheet0!#REF!</definedName>
    <definedName name="__bookmark_1210">Sheet0!#REF!</definedName>
    <definedName name="__bookmark_1211">Sheet0!#REF!</definedName>
    <definedName name="__bookmark_1212">Sheet0!#REF!</definedName>
    <definedName name="__bookmark_1213">Sheet0!#REF!</definedName>
    <definedName name="__bookmark_1214">Sheet0!#REF!</definedName>
    <definedName name="__bookmark_1215">Sheet0!#REF!</definedName>
    <definedName name="__bookmark_1216">Sheet0!#REF!</definedName>
    <definedName name="__bookmark_1217">Sheet0!#REF!</definedName>
    <definedName name="__bookmark_1218">Sheet0!#REF!</definedName>
    <definedName name="__bookmark_1219">Sheet0!#REF!</definedName>
    <definedName name="__bookmark_122">Sheet0!#REF!</definedName>
    <definedName name="__bookmark_1220">Sheet0!#REF!</definedName>
    <definedName name="__bookmark_1221">Sheet0!#REF!</definedName>
    <definedName name="__bookmark_1222">Sheet0!#REF!</definedName>
    <definedName name="__bookmark_1223">Sheet0!#REF!</definedName>
    <definedName name="__bookmark_1224">Sheet0!#REF!</definedName>
    <definedName name="__bookmark_1225">Sheet0!#REF!</definedName>
    <definedName name="__bookmark_1226">Sheet0!#REF!</definedName>
    <definedName name="__bookmark_1227">Sheet0!#REF!</definedName>
    <definedName name="__bookmark_1228">Sheet0!#REF!</definedName>
    <definedName name="__bookmark_1229">Sheet0!#REF!</definedName>
    <definedName name="__bookmark_123">Sheet0!$A$33:$M$33</definedName>
    <definedName name="__bookmark_1230">Sheet0!#REF!</definedName>
    <definedName name="__bookmark_1231">Sheet0!#REF!</definedName>
    <definedName name="__bookmark_1232">Sheet0!#REF!</definedName>
    <definedName name="__bookmark_1233">Sheet0!#REF!</definedName>
    <definedName name="__bookmark_1234">Sheet0!#REF!</definedName>
    <definedName name="__bookmark_1235">Sheet0!#REF!</definedName>
    <definedName name="__bookmark_1236">Sheet0!#REF!</definedName>
    <definedName name="__bookmark_1237">Sheet0!#REF!</definedName>
    <definedName name="__bookmark_1238">Sheet0!#REF!</definedName>
    <definedName name="__bookmark_1239">Sheet0!#REF!</definedName>
    <definedName name="__bookmark_124">Sheet0!#REF!</definedName>
    <definedName name="__bookmark_1240">Sheet0!#REF!</definedName>
    <definedName name="__bookmark_1241">Sheet0!#REF!</definedName>
    <definedName name="__bookmark_1242">Sheet0!#REF!</definedName>
    <definedName name="__bookmark_1243">Sheet0!#REF!</definedName>
    <definedName name="__bookmark_1244">Sheet0!#REF!</definedName>
    <definedName name="__bookmark_1245">Sheet0!#REF!</definedName>
    <definedName name="__bookmark_1246">Sheet0!#REF!</definedName>
    <definedName name="__bookmark_1247">Sheet0!#REF!</definedName>
    <definedName name="__bookmark_1248">Sheet0!#REF!</definedName>
    <definedName name="__bookmark_1249">Sheet0!#REF!</definedName>
    <definedName name="__bookmark_125">Sheet0!#REF!</definedName>
    <definedName name="__bookmark_1250">Sheet0!#REF!</definedName>
    <definedName name="__bookmark_1251">Sheet0!#REF!</definedName>
    <definedName name="__bookmark_1252">Sheet0!#REF!</definedName>
    <definedName name="__bookmark_1253">Sheet0!#REF!</definedName>
    <definedName name="__bookmark_1254">Sheet0!#REF!</definedName>
    <definedName name="__bookmark_1255">Sheet0!#REF!</definedName>
    <definedName name="__bookmark_1256">Sheet0!#REF!</definedName>
    <definedName name="__bookmark_1257">Sheet0!#REF!</definedName>
    <definedName name="__bookmark_1258">Sheet0!#REF!</definedName>
    <definedName name="__bookmark_1259">Sheet0!#REF!</definedName>
    <definedName name="__bookmark_126">Sheet0!#REF!</definedName>
    <definedName name="__bookmark_1260">Sheet0!#REF!</definedName>
    <definedName name="__bookmark_1261">Sheet0!#REF!</definedName>
    <definedName name="__bookmark_1262">Sheet0!#REF!</definedName>
    <definedName name="__bookmark_1263">Sheet0!#REF!</definedName>
    <definedName name="__bookmark_1264">Sheet0!#REF!</definedName>
    <definedName name="__bookmark_1265">Sheet0!#REF!</definedName>
    <definedName name="__bookmark_1266">Sheet0!#REF!</definedName>
    <definedName name="__bookmark_1267">Sheet0!#REF!</definedName>
    <definedName name="__bookmark_1268">Sheet0!#REF!</definedName>
    <definedName name="__bookmark_1269">Sheet0!#REF!</definedName>
    <definedName name="__bookmark_127">Sheet0!#REF!</definedName>
    <definedName name="__bookmark_1270">Sheet0!#REF!</definedName>
    <definedName name="__bookmark_1271">Sheet0!#REF!</definedName>
    <definedName name="__bookmark_1272">Sheet0!#REF!</definedName>
    <definedName name="__bookmark_1273">Sheet0!#REF!</definedName>
    <definedName name="__bookmark_1274">Sheet0!#REF!</definedName>
    <definedName name="__bookmark_1275">Sheet0!#REF!</definedName>
    <definedName name="__bookmark_1276">Sheet0!#REF!</definedName>
    <definedName name="__bookmark_1277">Sheet0!#REF!</definedName>
    <definedName name="__bookmark_1278">Sheet0!#REF!</definedName>
    <definedName name="__bookmark_1279">Sheet0!#REF!</definedName>
    <definedName name="__bookmark_128">Sheet0!#REF!</definedName>
    <definedName name="__bookmark_1280">Sheet0!#REF!</definedName>
    <definedName name="__bookmark_1281">Sheet0!#REF!</definedName>
    <definedName name="__bookmark_1282">Sheet0!#REF!</definedName>
    <definedName name="__bookmark_1283">Sheet0!#REF!</definedName>
    <definedName name="__bookmark_1284">Sheet0!#REF!</definedName>
    <definedName name="__bookmark_1285">Sheet0!#REF!</definedName>
    <definedName name="__bookmark_1286">Sheet0!#REF!</definedName>
    <definedName name="__bookmark_1287">Sheet0!#REF!</definedName>
    <definedName name="__bookmark_1288">Sheet0!#REF!</definedName>
    <definedName name="__bookmark_1289">Sheet0!#REF!</definedName>
    <definedName name="__bookmark_129">Sheet0!#REF!</definedName>
    <definedName name="__bookmark_1290">Sheet0!#REF!</definedName>
    <definedName name="__bookmark_1291">Sheet0!#REF!</definedName>
    <definedName name="__bookmark_1292">Sheet0!#REF!</definedName>
    <definedName name="__bookmark_1293">Sheet0!#REF!</definedName>
    <definedName name="__bookmark_1294">Sheet0!#REF!</definedName>
    <definedName name="__bookmark_1295">Sheet0!#REF!</definedName>
    <definedName name="__bookmark_1296">Sheet0!#REF!</definedName>
    <definedName name="__bookmark_1297">Sheet0!#REF!</definedName>
    <definedName name="__bookmark_1298">Sheet0!#REF!</definedName>
    <definedName name="__bookmark_1299">Sheet0!#REF!</definedName>
    <definedName name="__bookmark_13">Sheet0!#REF!</definedName>
    <definedName name="__bookmark_130">Sheet0!#REF!</definedName>
    <definedName name="__bookmark_1300">Sheet0!#REF!</definedName>
    <definedName name="__bookmark_1301">Sheet0!#REF!</definedName>
    <definedName name="__bookmark_1302">Sheet0!#REF!</definedName>
    <definedName name="__bookmark_1303">Sheet0!#REF!</definedName>
    <definedName name="__bookmark_1304">Sheet0!#REF!</definedName>
    <definedName name="__bookmark_1305">Sheet0!#REF!</definedName>
    <definedName name="__bookmark_1306">Sheet0!#REF!</definedName>
    <definedName name="__bookmark_1307">Sheet0!#REF!</definedName>
    <definedName name="__bookmark_1308">Sheet0!#REF!</definedName>
    <definedName name="__bookmark_1309">Sheet0!#REF!</definedName>
    <definedName name="__bookmark_131">Sheet0!#REF!</definedName>
    <definedName name="__bookmark_1310">Sheet0!#REF!</definedName>
    <definedName name="__bookmark_1311">Sheet0!#REF!</definedName>
    <definedName name="__bookmark_1312">Sheet0!#REF!</definedName>
    <definedName name="__bookmark_1313">Sheet0!#REF!</definedName>
    <definedName name="__bookmark_1314">Sheet0!#REF!</definedName>
    <definedName name="__bookmark_1315">Sheet0!#REF!</definedName>
    <definedName name="__bookmark_1316">Sheet0!#REF!</definedName>
    <definedName name="__bookmark_1317">Sheet0!#REF!</definedName>
    <definedName name="__bookmark_1318">Sheet0!#REF!</definedName>
    <definedName name="__bookmark_1319">Sheet0!#REF!</definedName>
    <definedName name="__bookmark_132">Sheet0!#REF!</definedName>
    <definedName name="__bookmark_1320">Sheet0!#REF!</definedName>
    <definedName name="__bookmark_1321">Sheet0!#REF!</definedName>
    <definedName name="__bookmark_1322">Sheet0!#REF!</definedName>
    <definedName name="__bookmark_1323">Sheet0!#REF!</definedName>
    <definedName name="__bookmark_1324">Sheet0!#REF!</definedName>
    <definedName name="__bookmark_1325">Sheet0!#REF!</definedName>
    <definedName name="__bookmark_1326">Sheet0!#REF!</definedName>
    <definedName name="__bookmark_1327">Sheet0!#REF!</definedName>
    <definedName name="__bookmark_1328">Sheet0!#REF!</definedName>
    <definedName name="__bookmark_1329">Sheet0!#REF!</definedName>
    <definedName name="__bookmark_133">Sheet0!#REF!</definedName>
    <definedName name="__bookmark_1330">Sheet0!#REF!</definedName>
    <definedName name="__bookmark_1331">Sheet0!#REF!</definedName>
    <definedName name="__bookmark_1332">Sheet0!#REF!</definedName>
    <definedName name="__bookmark_1333">Sheet0!#REF!</definedName>
    <definedName name="__bookmark_1334">Sheet0!#REF!</definedName>
    <definedName name="__bookmark_1335">Sheet0!#REF!</definedName>
    <definedName name="__bookmark_1336">Sheet0!#REF!</definedName>
    <definedName name="__bookmark_1337">Sheet0!#REF!</definedName>
    <definedName name="__bookmark_1338">Sheet0!#REF!</definedName>
    <definedName name="__bookmark_1339">Sheet0!#REF!</definedName>
    <definedName name="__bookmark_134">Sheet0!#REF!</definedName>
    <definedName name="__bookmark_1340">Sheet0!#REF!</definedName>
    <definedName name="__bookmark_1341">Sheet0!#REF!</definedName>
    <definedName name="__bookmark_1342">Sheet0!#REF!</definedName>
    <definedName name="__bookmark_1343">Sheet0!#REF!</definedName>
    <definedName name="__bookmark_1344">Sheet0!#REF!</definedName>
    <definedName name="__bookmark_1345">Sheet0!#REF!</definedName>
    <definedName name="__bookmark_1346">Sheet0!#REF!</definedName>
    <definedName name="__bookmark_1347">Sheet0!#REF!</definedName>
    <definedName name="__bookmark_1348">Sheet0!#REF!</definedName>
    <definedName name="__bookmark_1349">Sheet0!#REF!</definedName>
    <definedName name="__bookmark_135">Sheet0!#REF!</definedName>
    <definedName name="__bookmark_1350">Sheet0!#REF!</definedName>
    <definedName name="__bookmark_1351">Sheet0!#REF!</definedName>
    <definedName name="__bookmark_1352">Sheet0!#REF!</definedName>
    <definedName name="__bookmark_1353">Sheet0!#REF!</definedName>
    <definedName name="__bookmark_1354">Sheet0!#REF!</definedName>
    <definedName name="__bookmark_1355">Sheet0!#REF!</definedName>
    <definedName name="__bookmark_1356">Sheet0!#REF!</definedName>
    <definedName name="__bookmark_1357">Sheet0!#REF!</definedName>
    <definedName name="__bookmark_1358">Sheet0!#REF!</definedName>
    <definedName name="__bookmark_1359">Sheet0!#REF!</definedName>
    <definedName name="__bookmark_136">Sheet0!#REF!</definedName>
    <definedName name="__bookmark_1360">Sheet0!#REF!</definedName>
    <definedName name="__bookmark_1361">Sheet0!#REF!</definedName>
    <definedName name="__bookmark_1362">Sheet0!#REF!</definedName>
    <definedName name="__bookmark_1363">Sheet0!#REF!</definedName>
    <definedName name="__bookmark_1364">Sheet0!#REF!</definedName>
    <definedName name="__bookmark_1365">Sheet0!#REF!</definedName>
    <definedName name="__bookmark_1366">Sheet0!#REF!</definedName>
    <definedName name="__bookmark_1367">Sheet0!#REF!</definedName>
    <definedName name="__bookmark_1368">Sheet0!#REF!</definedName>
    <definedName name="__bookmark_1369">Sheet0!#REF!</definedName>
    <definedName name="__bookmark_137">Sheet0!#REF!</definedName>
    <definedName name="__bookmark_1370">Sheet0!#REF!</definedName>
    <definedName name="__bookmark_1371">Sheet0!#REF!</definedName>
    <definedName name="__bookmark_1372">Sheet0!#REF!</definedName>
    <definedName name="__bookmark_1373">Sheet0!#REF!</definedName>
    <definedName name="__bookmark_1374">Sheet0!#REF!</definedName>
    <definedName name="__bookmark_1375">Sheet0!#REF!</definedName>
    <definedName name="__bookmark_1376">Sheet0!#REF!</definedName>
    <definedName name="__bookmark_1377">Sheet0!#REF!</definedName>
    <definedName name="__bookmark_1378">Sheet0!#REF!</definedName>
    <definedName name="__bookmark_1379">Sheet0!#REF!</definedName>
    <definedName name="__bookmark_138">Sheet0!#REF!</definedName>
    <definedName name="__bookmark_1380">Sheet0!#REF!</definedName>
    <definedName name="__bookmark_1381">Sheet0!#REF!</definedName>
    <definedName name="__bookmark_1382">Sheet0!#REF!</definedName>
    <definedName name="__bookmark_1383">Sheet0!#REF!</definedName>
    <definedName name="__bookmark_1384">Sheet0!#REF!</definedName>
    <definedName name="__bookmark_1385">Sheet0!#REF!</definedName>
    <definedName name="__bookmark_1386">Sheet0!#REF!</definedName>
    <definedName name="__bookmark_1387">Sheet0!#REF!</definedName>
    <definedName name="__bookmark_1388">Sheet0!#REF!</definedName>
    <definedName name="__bookmark_1389">Sheet0!#REF!</definedName>
    <definedName name="__bookmark_139">Sheet0!#REF!</definedName>
    <definedName name="__bookmark_1390">Sheet0!#REF!</definedName>
    <definedName name="__bookmark_1391">Sheet0!#REF!</definedName>
    <definedName name="__bookmark_1392">Sheet0!#REF!</definedName>
    <definedName name="__bookmark_1393">Sheet0!#REF!</definedName>
    <definedName name="__bookmark_1394">Sheet0!#REF!</definedName>
    <definedName name="__bookmark_1395">Sheet0!#REF!</definedName>
    <definedName name="__bookmark_1396">Sheet0!#REF!</definedName>
    <definedName name="__bookmark_1397">Sheet0!#REF!</definedName>
    <definedName name="__bookmark_1398">Sheet0!#REF!</definedName>
    <definedName name="__bookmark_1399">Sheet0!#REF!</definedName>
    <definedName name="__bookmark_14">Sheet0!#REF!</definedName>
    <definedName name="__bookmark_140">Sheet0!#REF!</definedName>
    <definedName name="__bookmark_1400">Sheet0!#REF!</definedName>
    <definedName name="__bookmark_1401">Sheet0!#REF!</definedName>
    <definedName name="__bookmark_1402">Sheet0!#REF!</definedName>
    <definedName name="__bookmark_1403">Sheet0!#REF!</definedName>
    <definedName name="__bookmark_1404">Sheet0!#REF!</definedName>
    <definedName name="__bookmark_1405">Sheet0!#REF!</definedName>
    <definedName name="__bookmark_1406">Sheet0!#REF!</definedName>
    <definedName name="__bookmark_1407">Sheet0!#REF!</definedName>
    <definedName name="__bookmark_1408">Sheet0!#REF!</definedName>
    <definedName name="__bookmark_1409">Sheet0!#REF!</definedName>
    <definedName name="__bookmark_141">Sheet0!$A$34:$M$34</definedName>
    <definedName name="__bookmark_1410">Sheet0!#REF!</definedName>
    <definedName name="__bookmark_1411">Sheet0!#REF!</definedName>
    <definedName name="__bookmark_1412">Sheet0!#REF!</definedName>
    <definedName name="__bookmark_1413">Sheet0!#REF!</definedName>
    <definedName name="__bookmark_1414">Sheet0!#REF!</definedName>
    <definedName name="__bookmark_1415">Sheet0!#REF!</definedName>
    <definedName name="__bookmark_1416">Sheet0!#REF!</definedName>
    <definedName name="__bookmark_1417">Sheet0!#REF!</definedName>
    <definedName name="__bookmark_1418">Sheet0!#REF!</definedName>
    <definedName name="__bookmark_1419">Sheet0!#REF!</definedName>
    <definedName name="__bookmark_142">Sheet0!$A$35:$M$35</definedName>
    <definedName name="__bookmark_1420">Sheet0!#REF!</definedName>
    <definedName name="__bookmark_1421">Sheet0!#REF!</definedName>
    <definedName name="__bookmark_1422">Sheet0!#REF!</definedName>
    <definedName name="__bookmark_1423">Sheet0!#REF!</definedName>
    <definedName name="__bookmark_1424">Sheet0!#REF!</definedName>
    <definedName name="__bookmark_1425">Sheet0!#REF!</definedName>
    <definedName name="__bookmark_1426">Sheet0!#REF!</definedName>
    <definedName name="__bookmark_1427">Sheet0!#REF!</definedName>
    <definedName name="__bookmark_1428">Sheet0!#REF!</definedName>
    <definedName name="__bookmark_1429">Sheet0!#REF!</definedName>
    <definedName name="__bookmark_143">Sheet0!#REF!</definedName>
    <definedName name="__bookmark_1430">Sheet0!#REF!</definedName>
    <definedName name="__bookmark_1431">Sheet0!#REF!</definedName>
    <definedName name="__bookmark_1432">Sheet0!#REF!</definedName>
    <definedName name="__bookmark_1433">Sheet0!#REF!</definedName>
    <definedName name="__bookmark_1434">Sheet0!#REF!</definedName>
    <definedName name="__bookmark_1435">Sheet0!#REF!</definedName>
    <definedName name="__bookmark_1436">Sheet0!#REF!</definedName>
    <definedName name="__bookmark_1437">Sheet0!#REF!</definedName>
    <definedName name="__bookmark_1438">Sheet0!#REF!</definedName>
    <definedName name="__bookmark_1439">Sheet0!#REF!</definedName>
    <definedName name="__bookmark_144">Sheet0!#REF!</definedName>
    <definedName name="__bookmark_1440">Sheet0!#REF!</definedName>
    <definedName name="__bookmark_1441">Sheet0!#REF!</definedName>
    <definedName name="__bookmark_1442">Sheet0!#REF!</definedName>
    <definedName name="__bookmark_1443">Sheet0!#REF!</definedName>
    <definedName name="__bookmark_1444">Sheet0!#REF!</definedName>
    <definedName name="__bookmark_1445">Sheet0!#REF!</definedName>
    <definedName name="__bookmark_1446">Sheet0!#REF!</definedName>
    <definedName name="__bookmark_1447">Sheet0!#REF!</definedName>
    <definedName name="__bookmark_1448">Sheet0!#REF!</definedName>
    <definedName name="__bookmark_1449">Sheet0!#REF!</definedName>
    <definedName name="__bookmark_145">Sheet0!#REF!</definedName>
    <definedName name="__bookmark_1450">Sheet0!#REF!</definedName>
    <definedName name="__bookmark_1451">Sheet0!#REF!</definedName>
    <definedName name="__bookmark_1452">Sheet0!#REF!</definedName>
    <definedName name="__bookmark_1453">Sheet0!#REF!</definedName>
    <definedName name="__bookmark_1454">Sheet0!#REF!</definedName>
    <definedName name="__bookmark_1455">Sheet0!#REF!</definedName>
    <definedName name="__bookmark_1456">Sheet0!#REF!</definedName>
    <definedName name="__bookmark_1457">Sheet0!#REF!</definedName>
    <definedName name="__bookmark_1458">Sheet0!#REF!</definedName>
    <definedName name="__bookmark_1459">Sheet0!#REF!</definedName>
    <definedName name="__bookmark_146">Sheet0!#REF!</definedName>
    <definedName name="__bookmark_1460">Sheet0!#REF!</definedName>
    <definedName name="__bookmark_1461">Sheet0!#REF!</definedName>
    <definedName name="__bookmark_1462">Sheet0!#REF!</definedName>
    <definedName name="__bookmark_1463">Sheet0!#REF!</definedName>
    <definedName name="__bookmark_1464">Sheet0!#REF!</definedName>
    <definedName name="__bookmark_1465">Sheet0!#REF!</definedName>
    <definedName name="__bookmark_1466">Sheet0!#REF!</definedName>
    <definedName name="__bookmark_1467">Sheet0!#REF!</definedName>
    <definedName name="__bookmark_1468">Sheet0!#REF!</definedName>
    <definedName name="__bookmark_1469">Sheet0!#REF!</definedName>
    <definedName name="__bookmark_147">Sheet0!#REF!</definedName>
    <definedName name="__bookmark_1470">Sheet0!#REF!</definedName>
    <definedName name="__bookmark_1471">Sheet0!#REF!</definedName>
    <definedName name="__bookmark_1472">Sheet0!#REF!</definedName>
    <definedName name="__bookmark_1473">Sheet0!#REF!</definedName>
    <definedName name="__bookmark_1474">Sheet0!#REF!</definedName>
    <definedName name="__bookmark_1475">Sheet0!#REF!</definedName>
    <definedName name="__bookmark_1476">Sheet0!#REF!</definedName>
    <definedName name="__bookmark_1477">Sheet0!#REF!</definedName>
    <definedName name="__bookmark_1478">Sheet0!#REF!</definedName>
    <definedName name="__bookmark_1479">Sheet0!#REF!</definedName>
    <definedName name="__bookmark_148">Sheet0!$A$36:$M$36</definedName>
    <definedName name="__bookmark_1480">Sheet0!#REF!</definedName>
    <definedName name="__bookmark_1481">Sheet0!#REF!</definedName>
    <definedName name="__bookmark_1482">Sheet0!#REF!</definedName>
    <definedName name="__bookmark_1483">Sheet0!#REF!</definedName>
    <definedName name="__bookmark_1484">Sheet0!#REF!</definedName>
    <definedName name="__bookmark_1485">Sheet0!#REF!</definedName>
    <definedName name="__bookmark_1486">Sheet0!#REF!</definedName>
    <definedName name="__bookmark_1487">Sheet0!#REF!</definedName>
    <definedName name="__bookmark_1488">Sheet0!#REF!</definedName>
    <definedName name="__bookmark_1489">Sheet0!#REF!</definedName>
    <definedName name="__bookmark_149">Sheet0!$A$37:$M$37</definedName>
    <definedName name="__bookmark_1490">Sheet0!#REF!</definedName>
    <definedName name="__bookmark_1491">Sheet0!#REF!</definedName>
    <definedName name="__bookmark_1492">Sheet0!#REF!</definedName>
    <definedName name="__bookmark_1493">Sheet0!#REF!</definedName>
    <definedName name="__bookmark_1494">Sheet0!#REF!</definedName>
    <definedName name="__bookmark_1495">Sheet0!#REF!</definedName>
    <definedName name="__bookmark_1496">Sheet0!#REF!</definedName>
    <definedName name="__bookmark_1497">Sheet0!#REF!</definedName>
    <definedName name="__bookmark_1498">Sheet0!#REF!</definedName>
    <definedName name="__bookmark_1499">Sheet0!#REF!</definedName>
    <definedName name="__bookmark_15">Sheet0!#REF!</definedName>
    <definedName name="__bookmark_150">Sheet0!#REF!</definedName>
    <definedName name="__bookmark_1500">Sheet0!#REF!</definedName>
    <definedName name="__bookmark_1501">Sheet0!#REF!</definedName>
    <definedName name="__bookmark_1502">Sheet0!#REF!</definedName>
    <definedName name="__bookmark_1503">Sheet0!#REF!</definedName>
    <definedName name="__bookmark_1504">Sheet0!#REF!</definedName>
    <definedName name="__bookmark_1505">Sheet0!#REF!</definedName>
    <definedName name="__bookmark_1506">Sheet0!#REF!</definedName>
    <definedName name="__bookmark_1507">Sheet0!#REF!</definedName>
    <definedName name="__bookmark_1508">Sheet0!#REF!</definedName>
    <definedName name="__bookmark_1509">Sheet0!#REF!</definedName>
    <definedName name="__bookmark_151">Sheet0!$A$38:$M$38</definedName>
    <definedName name="__bookmark_1510">Sheet0!#REF!</definedName>
    <definedName name="__bookmark_1511">Sheet0!#REF!</definedName>
    <definedName name="__bookmark_1512">Sheet0!#REF!</definedName>
    <definedName name="__bookmark_1513">Sheet0!#REF!</definedName>
    <definedName name="__bookmark_1514">Sheet0!#REF!</definedName>
    <definedName name="__bookmark_1515">Sheet0!#REF!</definedName>
    <definedName name="__bookmark_1516">Sheet0!#REF!</definedName>
    <definedName name="__bookmark_1517">Sheet0!#REF!</definedName>
    <definedName name="__bookmark_1518">Sheet0!#REF!</definedName>
    <definedName name="__bookmark_1519">Sheet0!#REF!</definedName>
    <definedName name="__bookmark_152">Sheet0!#REF!</definedName>
    <definedName name="__bookmark_1520">Sheet0!#REF!</definedName>
    <definedName name="__bookmark_1521">Sheet0!#REF!</definedName>
    <definedName name="__bookmark_1522">Sheet0!#REF!</definedName>
    <definedName name="__bookmark_1523">Sheet0!#REF!</definedName>
    <definedName name="__bookmark_1524">Sheet0!#REF!</definedName>
    <definedName name="__bookmark_1525">Sheet0!#REF!</definedName>
    <definedName name="__bookmark_1526">Sheet0!#REF!</definedName>
    <definedName name="__bookmark_1527">Sheet0!#REF!</definedName>
    <definedName name="__bookmark_1528">Sheet0!#REF!</definedName>
    <definedName name="__bookmark_1529">Sheet0!#REF!</definedName>
    <definedName name="__bookmark_153">Sheet0!#REF!</definedName>
    <definedName name="__bookmark_1530">Sheet0!#REF!</definedName>
    <definedName name="__bookmark_1531">Sheet0!#REF!</definedName>
    <definedName name="__bookmark_1532">Sheet0!#REF!</definedName>
    <definedName name="__bookmark_1533">Sheet0!#REF!</definedName>
    <definedName name="__bookmark_1534">Sheet0!#REF!</definedName>
    <definedName name="__bookmark_1535">Sheet0!#REF!</definedName>
    <definedName name="__bookmark_1536">Sheet0!#REF!</definedName>
    <definedName name="__bookmark_1537">Sheet0!#REF!</definedName>
    <definedName name="__bookmark_1538">Sheet0!#REF!</definedName>
    <definedName name="__bookmark_1539">Sheet0!#REF!</definedName>
    <definedName name="__bookmark_154">Sheet0!#REF!</definedName>
    <definedName name="__bookmark_1540">Sheet0!#REF!</definedName>
    <definedName name="__bookmark_1541">Sheet0!#REF!</definedName>
    <definedName name="__bookmark_1542">Sheet0!#REF!</definedName>
    <definedName name="__bookmark_1543">Sheet0!#REF!</definedName>
    <definedName name="__bookmark_1544">Sheet0!#REF!</definedName>
    <definedName name="__bookmark_1545">Sheet0!#REF!</definedName>
    <definedName name="__bookmark_1546">Sheet0!#REF!</definedName>
    <definedName name="__bookmark_1547">Sheet0!#REF!</definedName>
    <definedName name="__bookmark_1548">Sheet0!#REF!</definedName>
    <definedName name="__bookmark_1549">Sheet0!#REF!</definedName>
    <definedName name="__bookmark_155">Sheet0!$A$39:$M$39</definedName>
    <definedName name="__bookmark_1550">Sheet0!#REF!</definedName>
    <definedName name="__bookmark_1551">Sheet0!#REF!</definedName>
    <definedName name="__bookmark_1552">Sheet0!#REF!</definedName>
    <definedName name="__bookmark_1553">Sheet0!#REF!</definedName>
    <definedName name="__bookmark_1554">Sheet0!#REF!</definedName>
    <definedName name="__bookmark_1555">Sheet0!#REF!</definedName>
    <definedName name="__bookmark_1556">Sheet0!#REF!</definedName>
    <definedName name="__bookmark_1557">Sheet0!#REF!</definedName>
    <definedName name="__bookmark_1558">Sheet0!#REF!</definedName>
    <definedName name="__bookmark_1559">Sheet0!#REF!</definedName>
    <definedName name="__bookmark_156">Sheet0!#REF!</definedName>
    <definedName name="__bookmark_1560">Sheet0!#REF!</definedName>
    <definedName name="__bookmark_1561">Sheet0!#REF!</definedName>
    <definedName name="__bookmark_1562">Sheet0!#REF!</definedName>
    <definedName name="__bookmark_1563">Sheet0!#REF!</definedName>
    <definedName name="__bookmark_1564">Sheet0!#REF!</definedName>
    <definedName name="__bookmark_1565">Sheet0!#REF!</definedName>
    <definedName name="__bookmark_1566">Sheet0!#REF!</definedName>
    <definedName name="__bookmark_1567">Sheet0!#REF!</definedName>
    <definedName name="__bookmark_1568">Sheet0!#REF!</definedName>
    <definedName name="__bookmark_1569">Sheet0!#REF!</definedName>
    <definedName name="__bookmark_157">Sheet0!#REF!</definedName>
    <definedName name="__bookmark_1570">Sheet0!#REF!</definedName>
    <definedName name="__bookmark_1571">Sheet0!#REF!</definedName>
    <definedName name="__bookmark_1572">Sheet0!#REF!</definedName>
    <definedName name="__bookmark_1573">Sheet0!#REF!</definedName>
    <definedName name="__bookmark_1574">Sheet0!#REF!</definedName>
    <definedName name="__bookmark_1575">Sheet0!#REF!</definedName>
    <definedName name="__bookmark_1576">Sheet0!#REF!</definedName>
    <definedName name="__bookmark_1577">Sheet0!#REF!</definedName>
    <definedName name="__bookmark_1578">Sheet0!#REF!</definedName>
    <definedName name="__bookmark_1579">Sheet0!#REF!</definedName>
    <definedName name="__bookmark_158">Sheet0!#REF!</definedName>
    <definedName name="__bookmark_1580">Sheet0!#REF!</definedName>
    <definedName name="__bookmark_1581">Sheet0!#REF!</definedName>
    <definedName name="__bookmark_1582">Sheet0!#REF!</definedName>
    <definedName name="__bookmark_1583">Sheet0!#REF!</definedName>
    <definedName name="__bookmark_1584">Sheet0!#REF!</definedName>
    <definedName name="__bookmark_1585">Sheet0!#REF!</definedName>
    <definedName name="__bookmark_1586">Sheet0!#REF!</definedName>
    <definedName name="__bookmark_1587">Sheet0!#REF!</definedName>
    <definedName name="__bookmark_1588">Sheet0!#REF!</definedName>
    <definedName name="__bookmark_1589">Sheet0!#REF!</definedName>
    <definedName name="__bookmark_159">Sheet0!#REF!</definedName>
    <definedName name="__bookmark_1590">Sheet0!#REF!</definedName>
    <definedName name="__bookmark_1591">Sheet0!#REF!</definedName>
    <definedName name="__bookmark_1592">Sheet0!#REF!</definedName>
    <definedName name="__bookmark_1593">Sheet0!#REF!</definedName>
    <definedName name="__bookmark_1594">Sheet0!#REF!</definedName>
    <definedName name="__bookmark_1595">Sheet0!#REF!</definedName>
    <definedName name="__bookmark_1596">Sheet0!#REF!</definedName>
    <definedName name="__bookmark_1597">Sheet0!#REF!</definedName>
    <definedName name="__bookmark_1598">Sheet0!#REF!</definedName>
    <definedName name="__bookmark_1599">Sheet0!#REF!</definedName>
    <definedName name="__bookmark_16">Sheet0!#REF!</definedName>
    <definedName name="__bookmark_160">Sheet0!$A$40:$M$40</definedName>
    <definedName name="__bookmark_1600">Sheet0!#REF!</definedName>
    <definedName name="__bookmark_1601">Sheet0!#REF!</definedName>
    <definedName name="__bookmark_1602">Sheet0!#REF!</definedName>
    <definedName name="__bookmark_1603">Sheet0!#REF!</definedName>
    <definedName name="__bookmark_1604">Sheet0!#REF!</definedName>
    <definedName name="__bookmark_1605">Sheet0!#REF!</definedName>
    <definedName name="__bookmark_1606">Sheet0!#REF!</definedName>
    <definedName name="__bookmark_1607">Sheet0!#REF!</definedName>
    <definedName name="__bookmark_1608">Sheet0!#REF!</definedName>
    <definedName name="__bookmark_1609">Sheet0!#REF!</definedName>
    <definedName name="__bookmark_161">Sheet0!#REF!</definedName>
    <definedName name="__bookmark_1610">Sheet0!#REF!</definedName>
    <definedName name="__bookmark_1611">Sheet0!#REF!</definedName>
    <definedName name="__bookmark_1612">Sheet0!#REF!</definedName>
    <definedName name="__bookmark_1613">Sheet0!#REF!</definedName>
    <definedName name="__bookmark_1614">Sheet0!#REF!</definedName>
    <definedName name="__bookmark_1615">Sheet0!#REF!</definedName>
    <definedName name="__bookmark_1616">Sheet0!#REF!</definedName>
    <definedName name="__bookmark_1617">Sheet0!#REF!</definedName>
    <definedName name="__bookmark_1618">Sheet0!#REF!</definedName>
    <definedName name="__bookmark_1619">Sheet0!#REF!</definedName>
    <definedName name="__bookmark_162">Sheet0!#REF!</definedName>
    <definedName name="__bookmark_1620">Sheet0!#REF!</definedName>
    <definedName name="__bookmark_1621">Sheet0!#REF!</definedName>
    <definedName name="__bookmark_1622">Sheet0!#REF!</definedName>
    <definedName name="__bookmark_1623">Sheet0!#REF!</definedName>
    <definedName name="__bookmark_1624">Sheet0!#REF!</definedName>
    <definedName name="__bookmark_1625">Sheet0!#REF!</definedName>
    <definedName name="__bookmark_1626">Sheet0!#REF!</definedName>
    <definedName name="__bookmark_1627">Sheet0!#REF!</definedName>
    <definedName name="__bookmark_1628">Sheet0!#REF!</definedName>
    <definedName name="__bookmark_1629">Sheet0!#REF!</definedName>
    <definedName name="__bookmark_163">Sheet0!#REF!</definedName>
    <definedName name="__bookmark_1630">Sheet0!#REF!</definedName>
    <definedName name="__bookmark_1631">Sheet0!#REF!</definedName>
    <definedName name="__bookmark_1632">Sheet0!#REF!</definedName>
    <definedName name="__bookmark_1633">Sheet0!#REF!</definedName>
    <definedName name="__bookmark_1634">Sheet0!#REF!</definedName>
    <definedName name="__bookmark_1635">Sheet0!#REF!</definedName>
    <definedName name="__bookmark_1636">Sheet0!#REF!</definedName>
    <definedName name="__bookmark_1637">Sheet0!#REF!</definedName>
    <definedName name="__bookmark_1638">Sheet0!#REF!</definedName>
    <definedName name="__bookmark_1639">Sheet0!#REF!</definedName>
    <definedName name="__bookmark_164">Sheet0!$A$41:$M$41</definedName>
    <definedName name="__bookmark_1640">Sheet0!#REF!</definedName>
    <definedName name="__bookmark_1641">Sheet0!#REF!</definedName>
    <definedName name="__bookmark_1642">Sheet0!#REF!</definedName>
    <definedName name="__bookmark_1643">Sheet0!#REF!</definedName>
    <definedName name="__bookmark_1644">Sheet0!#REF!</definedName>
    <definedName name="__bookmark_1645">Sheet0!#REF!</definedName>
    <definedName name="__bookmark_1646">Sheet0!#REF!</definedName>
    <definedName name="__bookmark_1647">Sheet0!#REF!</definedName>
    <definedName name="__bookmark_1648">Sheet0!#REF!</definedName>
    <definedName name="__bookmark_1649">Sheet0!#REF!</definedName>
    <definedName name="__bookmark_165">Sheet0!#REF!</definedName>
    <definedName name="__bookmark_1650">Sheet0!#REF!</definedName>
    <definedName name="__bookmark_1651">Sheet0!#REF!</definedName>
    <definedName name="__bookmark_1652">Sheet0!#REF!</definedName>
    <definedName name="__bookmark_1653">Sheet0!#REF!</definedName>
    <definedName name="__bookmark_1654">Sheet0!#REF!</definedName>
    <definedName name="__bookmark_1655">Sheet0!#REF!</definedName>
    <definedName name="__bookmark_1656">Sheet0!#REF!</definedName>
    <definedName name="__bookmark_1657">Sheet0!#REF!</definedName>
    <definedName name="__bookmark_1658">Sheet0!#REF!</definedName>
    <definedName name="__bookmark_1659">Sheet0!#REF!</definedName>
    <definedName name="__bookmark_166">Sheet0!#REF!</definedName>
    <definedName name="__bookmark_1660">Sheet0!#REF!</definedName>
    <definedName name="__bookmark_1661">Sheet0!#REF!</definedName>
    <definedName name="__bookmark_1662">Sheet0!#REF!</definedName>
    <definedName name="__bookmark_1663">Sheet0!#REF!</definedName>
    <definedName name="__bookmark_1664">Sheet0!#REF!</definedName>
    <definedName name="__bookmark_1665">Sheet0!#REF!</definedName>
    <definedName name="__bookmark_1666">Sheet0!#REF!</definedName>
    <definedName name="__bookmark_1667">Sheet0!#REF!</definedName>
    <definedName name="__bookmark_1668">Sheet0!#REF!</definedName>
    <definedName name="__bookmark_1669">Sheet0!#REF!</definedName>
    <definedName name="__bookmark_167">Sheet0!#REF!</definedName>
    <definedName name="__bookmark_1670">Sheet0!#REF!</definedName>
    <definedName name="__bookmark_1671">Sheet0!#REF!</definedName>
    <definedName name="__bookmark_1672">Sheet0!#REF!</definedName>
    <definedName name="__bookmark_1673">Sheet0!#REF!</definedName>
    <definedName name="__bookmark_1674">Sheet0!#REF!</definedName>
    <definedName name="__bookmark_1675">Sheet0!#REF!</definedName>
    <definedName name="__bookmark_1676">Sheet0!#REF!</definedName>
    <definedName name="__bookmark_1677">Sheet0!#REF!</definedName>
    <definedName name="__bookmark_1678">Sheet0!#REF!</definedName>
    <definedName name="__bookmark_1679">Sheet0!#REF!</definedName>
    <definedName name="__bookmark_168">Sheet0!#REF!</definedName>
    <definedName name="__bookmark_1680">Sheet0!#REF!</definedName>
    <definedName name="__bookmark_1681">Sheet0!#REF!</definedName>
    <definedName name="__bookmark_1682">Sheet0!#REF!</definedName>
    <definedName name="__bookmark_1683">Sheet0!#REF!</definedName>
    <definedName name="__bookmark_1684">Sheet0!#REF!</definedName>
    <definedName name="__bookmark_1685">Sheet0!#REF!</definedName>
    <definedName name="__bookmark_1686">Sheet0!#REF!</definedName>
    <definedName name="__bookmark_1687">Sheet0!#REF!</definedName>
    <definedName name="__bookmark_1688">Sheet0!#REF!</definedName>
    <definedName name="__bookmark_1689">Sheet0!#REF!</definedName>
    <definedName name="__bookmark_169">Sheet0!#REF!</definedName>
    <definedName name="__bookmark_1690">Sheet0!#REF!</definedName>
    <definedName name="__bookmark_1691">Sheet0!#REF!</definedName>
    <definedName name="__bookmark_1692">Sheet0!#REF!</definedName>
    <definedName name="__bookmark_1693">Sheet0!#REF!</definedName>
    <definedName name="__bookmark_1694">Sheet0!#REF!</definedName>
    <definedName name="__bookmark_1695">Sheet0!#REF!</definedName>
    <definedName name="__bookmark_1696">Sheet0!#REF!</definedName>
    <definedName name="__bookmark_1697">Sheet0!#REF!</definedName>
    <definedName name="__bookmark_1698">Sheet0!#REF!</definedName>
    <definedName name="__bookmark_1699">Sheet0!#REF!</definedName>
    <definedName name="__bookmark_17">Sheet0!$A$13:$M$13</definedName>
    <definedName name="__bookmark_170">Sheet0!$A$42:$M$42</definedName>
    <definedName name="__bookmark_1700">Sheet0!#REF!</definedName>
    <definedName name="__bookmark_1701">Sheet0!#REF!</definedName>
    <definedName name="__bookmark_1702">Sheet0!#REF!</definedName>
    <definedName name="__bookmark_1703">Sheet0!#REF!</definedName>
    <definedName name="__bookmark_1704">Sheet0!#REF!</definedName>
    <definedName name="__bookmark_1705">Sheet0!#REF!</definedName>
    <definedName name="__bookmark_1706">Sheet0!#REF!</definedName>
    <definedName name="__bookmark_1707">Sheet0!#REF!</definedName>
    <definedName name="__bookmark_1708">Sheet0!#REF!</definedName>
    <definedName name="__bookmark_1709">Sheet0!#REF!</definedName>
    <definedName name="__bookmark_171">Sheet0!#REF!</definedName>
    <definedName name="__bookmark_1710">Sheet0!#REF!</definedName>
    <definedName name="__bookmark_1711">Sheet0!#REF!</definedName>
    <definedName name="__bookmark_1712">Sheet0!#REF!</definedName>
    <definedName name="__bookmark_1713">Sheet0!#REF!</definedName>
    <definedName name="__bookmark_1714">Sheet0!#REF!</definedName>
    <definedName name="__bookmark_1715">Sheet0!#REF!</definedName>
    <definedName name="__bookmark_1716">Sheet0!#REF!</definedName>
    <definedName name="__bookmark_1717">Sheet0!#REF!</definedName>
    <definedName name="__bookmark_1718">Sheet0!#REF!</definedName>
    <definedName name="__bookmark_1719">Sheet0!#REF!</definedName>
    <definedName name="__bookmark_172">Sheet0!#REF!</definedName>
    <definedName name="__bookmark_1720">Sheet0!#REF!</definedName>
    <definedName name="__bookmark_1721">Sheet0!#REF!</definedName>
    <definedName name="__bookmark_1722">Sheet0!#REF!</definedName>
    <definedName name="__bookmark_1723">Sheet0!#REF!</definedName>
    <definedName name="__bookmark_1724">Sheet0!#REF!</definedName>
    <definedName name="__bookmark_1725">Sheet0!#REF!</definedName>
    <definedName name="__bookmark_1726">Sheet0!#REF!</definedName>
    <definedName name="__bookmark_1727">Sheet0!#REF!</definedName>
    <definedName name="__bookmark_1728">Sheet0!#REF!</definedName>
    <definedName name="__bookmark_1729">Sheet0!#REF!</definedName>
    <definedName name="__bookmark_173">Sheet0!#REF!</definedName>
    <definedName name="__bookmark_1730">Sheet0!#REF!</definedName>
    <definedName name="__bookmark_1731">Sheet0!#REF!</definedName>
    <definedName name="__bookmark_1732">Sheet0!#REF!</definedName>
    <definedName name="__bookmark_1733">Sheet0!#REF!</definedName>
    <definedName name="__bookmark_1734">Sheet0!#REF!</definedName>
    <definedName name="__bookmark_1735">Sheet0!#REF!</definedName>
    <definedName name="__bookmark_1736">Sheet0!#REF!</definedName>
    <definedName name="__bookmark_1737">Sheet0!#REF!</definedName>
    <definedName name="__bookmark_1738">Sheet0!#REF!</definedName>
    <definedName name="__bookmark_1739">Sheet0!#REF!</definedName>
    <definedName name="__bookmark_174">Sheet0!#REF!</definedName>
    <definedName name="__bookmark_1740">Sheet0!#REF!</definedName>
    <definedName name="__bookmark_1741">Sheet0!#REF!</definedName>
    <definedName name="__bookmark_1742">Sheet0!#REF!</definedName>
    <definedName name="__bookmark_1743">Sheet0!#REF!</definedName>
    <definedName name="__bookmark_1744">Sheet0!#REF!</definedName>
    <definedName name="__bookmark_1745">Sheet0!#REF!</definedName>
    <definedName name="__bookmark_1746">Sheet0!#REF!</definedName>
    <definedName name="__bookmark_1747">Sheet0!#REF!</definedName>
    <definedName name="__bookmark_1748">Sheet0!#REF!</definedName>
    <definedName name="__bookmark_1749">Sheet0!#REF!</definedName>
    <definedName name="__bookmark_175">Sheet0!#REF!</definedName>
    <definedName name="__bookmark_1750">Sheet0!#REF!</definedName>
    <definedName name="__bookmark_1751">Sheet0!#REF!</definedName>
    <definedName name="__bookmark_1752">Sheet0!#REF!</definedName>
    <definedName name="__bookmark_1753">Sheet0!#REF!</definedName>
    <definedName name="__bookmark_1754">Sheet0!#REF!</definedName>
    <definedName name="__bookmark_1755">Sheet0!#REF!</definedName>
    <definedName name="__bookmark_1756">Sheet0!#REF!</definedName>
    <definedName name="__bookmark_1757">Sheet0!#REF!</definedName>
    <definedName name="__bookmark_1758">Sheet0!#REF!</definedName>
    <definedName name="__bookmark_1759">Sheet0!#REF!</definedName>
    <definedName name="__bookmark_176">Sheet0!#REF!</definedName>
    <definedName name="__bookmark_1760">Sheet0!#REF!</definedName>
    <definedName name="__bookmark_1761">Sheet0!#REF!</definedName>
    <definedName name="__bookmark_1762">Sheet0!#REF!</definedName>
    <definedName name="__bookmark_1763">Sheet0!#REF!</definedName>
    <definedName name="__bookmark_1764">Sheet0!#REF!</definedName>
    <definedName name="__bookmark_1765">Sheet0!#REF!</definedName>
    <definedName name="__bookmark_1766">Sheet0!#REF!</definedName>
    <definedName name="__bookmark_1767">Sheet0!#REF!</definedName>
    <definedName name="__bookmark_1768">Sheet0!#REF!</definedName>
    <definedName name="__bookmark_1769">Sheet0!#REF!</definedName>
    <definedName name="__bookmark_177">Sheet0!#REF!</definedName>
    <definedName name="__bookmark_1770">Sheet0!#REF!</definedName>
    <definedName name="__bookmark_1771">Sheet0!#REF!</definedName>
    <definedName name="__bookmark_1772">Sheet0!#REF!</definedName>
    <definedName name="__bookmark_1773">Sheet0!#REF!</definedName>
    <definedName name="__bookmark_1774">Sheet0!#REF!</definedName>
    <definedName name="__bookmark_1775">Sheet0!#REF!</definedName>
    <definedName name="__bookmark_1776">Sheet0!#REF!</definedName>
    <definedName name="__bookmark_1777">Sheet0!#REF!</definedName>
    <definedName name="__bookmark_1778">Sheet0!#REF!</definedName>
    <definedName name="__bookmark_1779">Sheet0!#REF!</definedName>
    <definedName name="__bookmark_178">Sheet0!#REF!</definedName>
    <definedName name="__bookmark_1780">Sheet0!#REF!</definedName>
    <definedName name="__bookmark_1781">Sheet0!#REF!</definedName>
    <definedName name="__bookmark_1782">Sheet0!#REF!</definedName>
    <definedName name="__bookmark_1783">Sheet0!#REF!</definedName>
    <definedName name="__bookmark_1784">Sheet0!#REF!</definedName>
    <definedName name="__bookmark_1785">Sheet0!#REF!</definedName>
    <definedName name="__bookmark_1786">Sheet0!#REF!</definedName>
    <definedName name="__bookmark_1787">Sheet0!#REF!</definedName>
    <definedName name="__bookmark_1788">Sheet0!#REF!</definedName>
    <definedName name="__bookmark_1789">Sheet0!#REF!</definedName>
    <definedName name="__bookmark_179">Sheet0!#REF!</definedName>
    <definedName name="__bookmark_1790">Sheet0!#REF!</definedName>
    <definedName name="__bookmark_1791">Sheet0!#REF!</definedName>
    <definedName name="__bookmark_1792">Sheet0!#REF!</definedName>
    <definedName name="__bookmark_1793">Sheet0!#REF!</definedName>
    <definedName name="__bookmark_1794">Sheet0!#REF!</definedName>
    <definedName name="__bookmark_1795">Sheet0!#REF!</definedName>
    <definedName name="__bookmark_1796">Sheet0!#REF!</definedName>
    <definedName name="__bookmark_1797">Sheet0!#REF!</definedName>
    <definedName name="__bookmark_1798">Sheet0!#REF!</definedName>
    <definedName name="__bookmark_1799">Sheet0!#REF!</definedName>
    <definedName name="__bookmark_18">Sheet0!#REF!</definedName>
    <definedName name="__bookmark_180">Sheet0!#REF!</definedName>
    <definedName name="__bookmark_1800">Sheet0!#REF!</definedName>
    <definedName name="__bookmark_1801">Sheet0!#REF!</definedName>
    <definedName name="__bookmark_1802">Sheet0!#REF!</definedName>
    <definedName name="__bookmark_1803">Sheet0!#REF!</definedName>
    <definedName name="__bookmark_1804">Sheet0!#REF!</definedName>
    <definedName name="__bookmark_1805">Sheet0!#REF!</definedName>
    <definedName name="__bookmark_1806">Sheet0!#REF!</definedName>
    <definedName name="__bookmark_1807">Sheet0!#REF!</definedName>
    <definedName name="__bookmark_1808">Sheet0!#REF!</definedName>
    <definedName name="__bookmark_1809">Sheet0!#REF!</definedName>
    <definedName name="__bookmark_181">Sheet0!#REF!</definedName>
    <definedName name="__bookmark_1810">Sheet0!#REF!</definedName>
    <definedName name="__bookmark_1811">Sheet0!#REF!</definedName>
    <definedName name="__bookmark_1812">Sheet0!#REF!</definedName>
    <definedName name="__bookmark_1813">Sheet0!#REF!</definedName>
    <definedName name="__bookmark_1814">Sheet0!#REF!</definedName>
    <definedName name="__bookmark_1815">Sheet0!#REF!</definedName>
    <definedName name="__bookmark_1816">Sheet0!#REF!</definedName>
    <definedName name="__bookmark_1817">Sheet0!#REF!</definedName>
    <definedName name="__bookmark_1818">Sheet0!#REF!</definedName>
    <definedName name="__bookmark_1819">Sheet0!#REF!</definedName>
    <definedName name="__bookmark_182">Sheet0!#REF!</definedName>
    <definedName name="__bookmark_1820">Sheet0!#REF!</definedName>
    <definedName name="__bookmark_1821">Sheet0!#REF!</definedName>
    <definedName name="__bookmark_1822">Sheet0!#REF!</definedName>
    <definedName name="__bookmark_1823">Sheet0!#REF!</definedName>
    <definedName name="__bookmark_1824">Sheet0!#REF!</definedName>
    <definedName name="__bookmark_1825">Sheet0!#REF!</definedName>
    <definedName name="__bookmark_1826">Sheet0!#REF!</definedName>
    <definedName name="__bookmark_1827">Sheet0!#REF!</definedName>
    <definedName name="__bookmark_1828">Sheet0!#REF!</definedName>
    <definedName name="__bookmark_1829">Sheet0!#REF!</definedName>
    <definedName name="__bookmark_183">Sheet0!#REF!</definedName>
    <definedName name="__bookmark_1830">Sheet0!#REF!</definedName>
    <definedName name="__bookmark_1831">Sheet0!#REF!</definedName>
    <definedName name="__bookmark_1832">Sheet0!#REF!</definedName>
    <definedName name="__bookmark_1833">Sheet0!#REF!</definedName>
    <definedName name="__bookmark_1834">Sheet0!#REF!</definedName>
    <definedName name="__bookmark_1835">Sheet0!#REF!</definedName>
    <definedName name="__bookmark_1836">Sheet0!#REF!</definedName>
    <definedName name="__bookmark_1837">Sheet0!#REF!</definedName>
    <definedName name="__bookmark_1838">Sheet0!#REF!</definedName>
    <definedName name="__bookmark_1839">Sheet0!#REF!</definedName>
    <definedName name="__bookmark_184">Sheet0!#REF!</definedName>
    <definedName name="__bookmark_1840">Sheet0!#REF!</definedName>
    <definedName name="__bookmark_1841">Sheet0!#REF!</definedName>
    <definedName name="__bookmark_1842">Sheet0!#REF!</definedName>
    <definedName name="__bookmark_1843">Sheet0!#REF!</definedName>
    <definedName name="__bookmark_1844">Sheet0!#REF!</definedName>
    <definedName name="__bookmark_1845">Sheet0!#REF!</definedName>
    <definedName name="__bookmark_1846">Sheet0!#REF!</definedName>
    <definedName name="__bookmark_1847">Sheet0!#REF!</definedName>
    <definedName name="__bookmark_1848">Sheet0!#REF!</definedName>
    <definedName name="__bookmark_1849">Sheet0!#REF!</definedName>
    <definedName name="__bookmark_185">Sheet0!#REF!</definedName>
    <definedName name="__bookmark_1850">Sheet0!#REF!</definedName>
    <definedName name="__bookmark_1851">Sheet0!#REF!</definedName>
    <definedName name="__bookmark_1852">Sheet0!#REF!</definedName>
    <definedName name="__bookmark_1853">Sheet0!#REF!</definedName>
    <definedName name="__bookmark_1854">Sheet0!#REF!</definedName>
    <definedName name="__bookmark_1855">Sheet0!#REF!</definedName>
    <definedName name="__bookmark_1856">Sheet0!#REF!</definedName>
    <definedName name="__bookmark_1857">Sheet0!#REF!</definedName>
    <definedName name="__bookmark_1858">Sheet0!#REF!</definedName>
    <definedName name="__bookmark_1859">Sheet0!#REF!</definedName>
    <definedName name="__bookmark_186">Sheet0!#REF!</definedName>
    <definedName name="__bookmark_1860">Sheet0!#REF!</definedName>
    <definedName name="__bookmark_1861">Sheet0!#REF!</definedName>
    <definedName name="__bookmark_1862">Sheet0!#REF!</definedName>
    <definedName name="__bookmark_1863">Sheet0!#REF!</definedName>
    <definedName name="__bookmark_1864">Sheet0!#REF!</definedName>
    <definedName name="__bookmark_1865">Sheet0!#REF!</definedName>
    <definedName name="__bookmark_1866">Sheet0!#REF!</definedName>
    <definedName name="__bookmark_1867">Sheet0!#REF!</definedName>
    <definedName name="__bookmark_1868">Sheet0!#REF!</definedName>
    <definedName name="__bookmark_1869">Sheet0!#REF!</definedName>
    <definedName name="__bookmark_187">Sheet0!#REF!</definedName>
    <definedName name="__bookmark_1870">Sheet0!#REF!</definedName>
    <definedName name="__bookmark_1871">Sheet0!#REF!</definedName>
    <definedName name="__bookmark_1872">Sheet0!#REF!</definedName>
    <definedName name="__bookmark_1873">Sheet0!#REF!</definedName>
    <definedName name="__bookmark_1874">Sheet0!#REF!</definedName>
    <definedName name="__bookmark_1875">Sheet0!#REF!</definedName>
    <definedName name="__bookmark_1876">Sheet0!#REF!</definedName>
    <definedName name="__bookmark_1877">Sheet0!#REF!</definedName>
    <definedName name="__bookmark_1878">Sheet0!#REF!</definedName>
    <definedName name="__bookmark_1879">Sheet0!#REF!</definedName>
    <definedName name="__bookmark_188">Sheet0!#REF!</definedName>
    <definedName name="__bookmark_1880">Sheet0!#REF!</definedName>
    <definedName name="__bookmark_1881">Sheet0!#REF!</definedName>
    <definedName name="__bookmark_1882">Sheet0!#REF!</definedName>
    <definedName name="__bookmark_1883">Sheet0!#REF!</definedName>
    <definedName name="__bookmark_1884">Sheet0!#REF!</definedName>
    <definedName name="__bookmark_1885">Sheet0!#REF!</definedName>
    <definedName name="__bookmark_1886">Sheet0!#REF!</definedName>
    <definedName name="__bookmark_1887">Sheet0!#REF!</definedName>
    <definedName name="__bookmark_1888">Sheet0!#REF!</definedName>
    <definedName name="__bookmark_1889">Sheet0!#REF!</definedName>
    <definedName name="__bookmark_189">Sheet0!#REF!</definedName>
    <definedName name="__bookmark_1890">Sheet0!#REF!</definedName>
    <definedName name="__bookmark_1891">Sheet0!#REF!</definedName>
    <definedName name="__bookmark_1892">Sheet0!#REF!</definedName>
    <definedName name="__bookmark_1893">Sheet0!#REF!</definedName>
    <definedName name="__bookmark_1894">Sheet0!#REF!</definedName>
    <definedName name="__bookmark_1895">Sheet0!#REF!</definedName>
    <definedName name="__bookmark_1896">Sheet0!#REF!</definedName>
    <definedName name="__bookmark_1897">Sheet0!#REF!</definedName>
    <definedName name="__bookmark_1898">Sheet0!#REF!</definedName>
    <definedName name="__bookmark_1899">Sheet0!#REF!</definedName>
    <definedName name="__bookmark_19">Sheet0!#REF!</definedName>
    <definedName name="__bookmark_190">Sheet0!#REF!</definedName>
    <definedName name="__bookmark_1900">Sheet0!#REF!</definedName>
    <definedName name="__bookmark_1901">Sheet0!#REF!</definedName>
    <definedName name="__bookmark_1902">Sheet0!#REF!</definedName>
    <definedName name="__bookmark_1903">Sheet0!#REF!</definedName>
    <definedName name="__bookmark_1904">Sheet0!#REF!</definedName>
    <definedName name="__bookmark_1905">Sheet0!#REF!</definedName>
    <definedName name="__bookmark_1906">Sheet0!#REF!</definedName>
    <definedName name="__bookmark_1907">Sheet0!#REF!</definedName>
    <definedName name="__bookmark_1908">Sheet0!#REF!</definedName>
    <definedName name="__bookmark_1909">Sheet0!#REF!</definedName>
    <definedName name="__bookmark_191">Sheet0!#REF!</definedName>
    <definedName name="__bookmark_1910">Sheet0!#REF!</definedName>
    <definedName name="__bookmark_1911">Sheet0!#REF!</definedName>
    <definedName name="__bookmark_1912">Sheet0!#REF!</definedName>
    <definedName name="__bookmark_1913">Sheet0!#REF!</definedName>
    <definedName name="__bookmark_1914">Sheet0!#REF!</definedName>
    <definedName name="__bookmark_1915">Sheet0!#REF!</definedName>
    <definedName name="__bookmark_1916">Sheet0!#REF!</definedName>
    <definedName name="__bookmark_1917">Sheet0!#REF!</definedName>
    <definedName name="__bookmark_1918">Sheet0!#REF!</definedName>
    <definedName name="__bookmark_1919">Sheet0!#REF!</definedName>
    <definedName name="__bookmark_192">Sheet0!#REF!</definedName>
    <definedName name="__bookmark_1920">Sheet0!#REF!</definedName>
    <definedName name="__bookmark_1921">Sheet0!#REF!</definedName>
    <definedName name="__bookmark_1922">Sheet0!#REF!</definedName>
    <definedName name="__bookmark_1923">Sheet0!#REF!</definedName>
    <definedName name="__bookmark_1924">Sheet0!#REF!</definedName>
    <definedName name="__bookmark_1925">Sheet0!#REF!</definedName>
    <definedName name="__bookmark_1926">Sheet0!#REF!</definedName>
    <definedName name="__bookmark_1927">Sheet0!#REF!</definedName>
    <definedName name="__bookmark_1928">Sheet0!#REF!</definedName>
    <definedName name="__bookmark_1929">Sheet0!#REF!</definedName>
    <definedName name="__bookmark_193">Sheet0!#REF!</definedName>
    <definedName name="__bookmark_1930">Sheet0!#REF!</definedName>
    <definedName name="__bookmark_1931">Sheet0!#REF!</definedName>
    <definedName name="__bookmark_1932">Sheet0!#REF!</definedName>
    <definedName name="__bookmark_1933">Sheet0!#REF!</definedName>
    <definedName name="__bookmark_1934">Sheet0!#REF!</definedName>
    <definedName name="__bookmark_1935">Sheet0!#REF!</definedName>
    <definedName name="__bookmark_1936">Sheet0!#REF!</definedName>
    <definedName name="__bookmark_1937">Sheet0!#REF!</definedName>
    <definedName name="__bookmark_1938">Sheet0!#REF!</definedName>
    <definedName name="__bookmark_1939">Sheet0!#REF!</definedName>
    <definedName name="__bookmark_194">Sheet0!#REF!</definedName>
    <definedName name="__bookmark_1940">Sheet0!#REF!</definedName>
    <definedName name="__bookmark_1941">Sheet0!#REF!</definedName>
    <definedName name="__bookmark_1942">Sheet0!#REF!</definedName>
    <definedName name="__bookmark_1943">Sheet0!#REF!</definedName>
    <definedName name="__bookmark_1944">Sheet0!#REF!</definedName>
    <definedName name="__bookmark_1945">Sheet0!#REF!</definedName>
    <definedName name="__bookmark_1946">Sheet0!#REF!</definedName>
    <definedName name="__bookmark_1947">Sheet0!#REF!</definedName>
    <definedName name="__bookmark_1948">Sheet0!#REF!</definedName>
    <definedName name="__bookmark_1949">Sheet0!#REF!</definedName>
    <definedName name="__bookmark_195">Sheet0!#REF!</definedName>
    <definedName name="__bookmark_1950">Sheet0!#REF!</definedName>
    <definedName name="__bookmark_1951">Sheet0!#REF!</definedName>
    <definedName name="__bookmark_1952">Sheet0!#REF!</definedName>
    <definedName name="__bookmark_1953">Sheet0!#REF!</definedName>
    <definedName name="__bookmark_1954">Sheet0!#REF!</definedName>
    <definedName name="__bookmark_1955">Sheet0!#REF!</definedName>
    <definedName name="__bookmark_1956">Sheet0!#REF!</definedName>
    <definedName name="__bookmark_1957">Sheet0!#REF!</definedName>
    <definedName name="__bookmark_1958">Sheet0!#REF!</definedName>
    <definedName name="__bookmark_1959">Sheet0!#REF!</definedName>
    <definedName name="__bookmark_196">Sheet0!#REF!</definedName>
    <definedName name="__bookmark_1960">Sheet0!#REF!</definedName>
    <definedName name="__bookmark_1961">Sheet0!#REF!</definedName>
    <definedName name="__bookmark_1962">Sheet0!#REF!</definedName>
    <definedName name="__bookmark_1963">Sheet0!#REF!</definedName>
    <definedName name="__bookmark_1964">Sheet0!#REF!</definedName>
    <definedName name="__bookmark_1965">Sheet0!#REF!</definedName>
    <definedName name="__bookmark_1966">Sheet0!#REF!</definedName>
    <definedName name="__bookmark_1967">Sheet0!#REF!</definedName>
    <definedName name="__bookmark_1968">Sheet0!#REF!</definedName>
    <definedName name="__bookmark_1969">Sheet0!#REF!</definedName>
    <definedName name="__bookmark_197">Sheet0!#REF!</definedName>
    <definedName name="__bookmark_1970">Sheet0!#REF!</definedName>
    <definedName name="__bookmark_1971">Sheet0!#REF!</definedName>
    <definedName name="__bookmark_1972">Sheet0!#REF!</definedName>
    <definedName name="__bookmark_1973">Sheet0!#REF!</definedName>
    <definedName name="__bookmark_1974">Sheet0!#REF!</definedName>
    <definedName name="__bookmark_1975">Sheet0!#REF!</definedName>
    <definedName name="__bookmark_1976">Sheet0!#REF!</definedName>
    <definedName name="__bookmark_1977">Sheet0!#REF!</definedName>
    <definedName name="__bookmark_1978">Sheet0!#REF!</definedName>
    <definedName name="__bookmark_1979">Sheet0!#REF!</definedName>
    <definedName name="__bookmark_198">Sheet0!#REF!</definedName>
    <definedName name="__bookmark_1980">Sheet0!#REF!</definedName>
    <definedName name="__bookmark_1981">Sheet0!#REF!</definedName>
    <definedName name="__bookmark_1982">Sheet0!#REF!</definedName>
    <definedName name="__bookmark_1983">Sheet0!#REF!</definedName>
    <definedName name="__bookmark_1984">Sheet0!#REF!</definedName>
    <definedName name="__bookmark_1985">Sheet0!#REF!</definedName>
    <definedName name="__bookmark_1986">Sheet0!#REF!</definedName>
    <definedName name="__bookmark_1987">Sheet0!#REF!</definedName>
    <definedName name="__bookmark_1988">Sheet0!#REF!</definedName>
    <definedName name="__bookmark_1989">Sheet0!#REF!</definedName>
    <definedName name="__bookmark_199">Sheet0!#REF!</definedName>
    <definedName name="__bookmark_1990">Sheet0!#REF!</definedName>
    <definedName name="__bookmark_1991">Sheet0!#REF!</definedName>
    <definedName name="__bookmark_1992">Sheet0!#REF!</definedName>
    <definedName name="__bookmark_1993">Sheet0!#REF!</definedName>
    <definedName name="__bookmark_1994">Sheet0!#REF!</definedName>
    <definedName name="__bookmark_1995">Sheet0!#REF!</definedName>
    <definedName name="__bookmark_1996">Sheet0!#REF!</definedName>
    <definedName name="__bookmark_1997">Sheet0!#REF!</definedName>
    <definedName name="__bookmark_1998">Sheet0!#REF!</definedName>
    <definedName name="__bookmark_1999">Sheet0!#REF!</definedName>
    <definedName name="__bookmark_2">Sheet0!#REF!</definedName>
    <definedName name="__bookmark_20">Sheet0!$A$14:$M$14</definedName>
    <definedName name="__bookmark_200">Sheet0!#REF!</definedName>
    <definedName name="__bookmark_2000">Sheet0!#REF!</definedName>
    <definedName name="__bookmark_2001">Sheet0!#REF!</definedName>
    <definedName name="__bookmark_2002">Sheet0!#REF!</definedName>
    <definedName name="__bookmark_2003">Sheet0!#REF!</definedName>
    <definedName name="__bookmark_2004">Sheet0!#REF!</definedName>
    <definedName name="__bookmark_2005">Sheet0!#REF!</definedName>
    <definedName name="__bookmark_2006">Sheet0!#REF!</definedName>
    <definedName name="__bookmark_2007">Sheet0!#REF!</definedName>
    <definedName name="__bookmark_2008">Sheet0!#REF!</definedName>
    <definedName name="__bookmark_2009">Sheet0!#REF!</definedName>
    <definedName name="__bookmark_201">Sheet0!#REF!</definedName>
    <definedName name="__bookmark_2010">Sheet0!#REF!</definedName>
    <definedName name="__bookmark_2011">Sheet0!#REF!</definedName>
    <definedName name="__bookmark_2012">Sheet0!#REF!</definedName>
    <definedName name="__bookmark_2013">Sheet0!#REF!</definedName>
    <definedName name="__bookmark_2014">Sheet0!#REF!</definedName>
    <definedName name="__bookmark_2015">Sheet0!#REF!</definedName>
    <definedName name="__bookmark_2016">Sheet0!#REF!</definedName>
    <definedName name="__bookmark_2017">Sheet0!#REF!</definedName>
    <definedName name="__bookmark_2018">Sheet0!#REF!</definedName>
    <definedName name="__bookmark_2019">Sheet0!#REF!</definedName>
    <definedName name="__bookmark_202">Sheet0!#REF!</definedName>
    <definedName name="__bookmark_2020">Sheet0!#REF!</definedName>
    <definedName name="__bookmark_2021">Sheet0!#REF!</definedName>
    <definedName name="__bookmark_2022">Sheet0!#REF!</definedName>
    <definedName name="__bookmark_2023">Sheet0!#REF!</definedName>
    <definedName name="__bookmark_2024">Sheet0!#REF!</definedName>
    <definedName name="__bookmark_2025">Sheet0!#REF!</definedName>
    <definedName name="__bookmark_2026">Sheet0!#REF!</definedName>
    <definedName name="__bookmark_2027">Sheet0!#REF!</definedName>
    <definedName name="__bookmark_2028">Sheet0!#REF!</definedName>
    <definedName name="__bookmark_2029">Sheet0!#REF!</definedName>
    <definedName name="__bookmark_203">Sheet0!#REF!</definedName>
    <definedName name="__bookmark_2030">Sheet0!#REF!</definedName>
    <definedName name="__bookmark_2031">Sheet0!#REF!</definedName>
    <definedName name="__bookmark_2032">Sheet0!#REF!</definedName>
    <definedName name="__bookmark_2033">Sheet0!#REF!</definedName>
    <definedName name="__bookmark_2034">Sheet0!#REF!</definedName>
    <definedName name="__bookmark_2035">Sheet0!#REF!</definedName>
    <definedName name="__bookmark_2036">Sheet0!#REF!</definedName>
    <definedName name="__bookmark_2037">Sheet0!#REF!</definedName>
    <definedName name="__bookmark_2038">Sheet0!#REF!</definedName>
    <definedName name="__bookmark_2039">Sheet0!#REF!</definedName>
    <definedName name="__bookmark_204">Sheet0!#REF!</definedName>
    <definedName name="__bookmark_2040">Sheet0!#REF!</definedName>
    <definedName name="__bookmark_2041">Sheet0!#REF!</definedName>
    <definedName name="__bookmark_2042">Sheet0!#REF!</definedName>
    <definedName name="__bookmark_2043">Sheet0!#REF!</definedName>
    <definedName name="__bookmark_2044">Sheet0!#REF!</definedName>
    <definedName name="__bookmark_2045">Sheet0!#REF!</definedName>
    <definedName name="__bookmark_2046">Sheet0!#REF!</definedName>
    <definedName name="__bookmark_2047">Sheet0!#REF!</definedName>
    <definedName name="__bookmark_2048">Sheet0!#REF!</definedName>
    <definedName name="__bookmark_2049">Sheet0!#REF!</definedName>
    <definedName name="__bookmark_205">Sheet0!#REF!</definedName>
    <definedName name="__bookmark_2050">Sheet0!#REF!</definedName>
    <definedName name="__bookmark_2051">Sheet0!#REF!</definedName>
    <definedName name="__bookmark_2052">Sheet0!#REF!</definedName>
    <definedName name="__bookmark_2053">Sheet0!#REF!</definedName>
    <definedName name="__bookmark_2054">Sheet0!#REF!</definedName>
    <definedName name="__bookmark_2055">Sheet0!#REF!</definedName>
    <definedName name="__bookmark_2056">Sheet0!#REF!</definedName>
    <definedName name="__bookmark_2057">Sheet0!#REF!</definedName>
    <definedName name="__bookmark_2058">Sheet0!#REF!</definedName>
    <definedName name="__bookmark_2059">Sheet0!#REF!</definedName>
    <definedName name="__bookmark_206">Sheet0!#REF!</definedName>
    <definedName name="__bookmark_2060">Sheet0!#REF!</definedName>
    <definedName name="__bookmark_2061">Sheet0!#REF!</definedName>
    <definedName name="__bookmark_2062">Sheet0!#REF!</definedName>
    <definedName name="__bookmark_2063">Sheet0!#REF!</definedName>
    <definedName name="__bookmark_2064">Sheet0!#REF!</definedName>
    <definedName name="__bookmark_2065">Sheet0!#REF!</definedName>
    <definedName name="__bookmark_2066">Sheet0!#REF!</definedName>
    <definedName name="__bookmark_2067">Sheet0!#REF!</definedName>
    <definedName name="__bookmark_2068">Sheet0!#REF!</definedName>
    <definedName name="__bookmark_2069">Sheet0!#REF!</definedName>
    <definedName name="__bookmark_207">Sheet0!#REF!</definedName>
    <definedName name="__bookmark_2070">Sheet0!#REF!</definedName>
    <definedName name="__bookmark_2071">Sheet0!#REF!</definedName>
    <definedName name="__bookmark_2072">Sheet0!#REF!</definedName>
    <definedName name="__bookmark_2073">Sheet0!#REF!</definedName>
    <definedName name="__bookmark_2074">Sheet0!#REF!</definedName>
    <definedName name="__bookmark_2075">Sheet0!#REF!</definedName>
    <definedName name="__bookmark_2076">Sheet0!#REF!</definedName>
    <definedName name="__bookmark_2077">Sheet0!#REF!</definedName>
    <definedName name="__bookmark_2078">Sheet0!#REF!</definedName>
    <definedName name="__bookmark_2079">Sheet0!#REF!</definedName>
    <definedName name="__bookmark_208">Sheet0!#REF!</definedName>
    <definedName name="__bookmark_2080">Sheet0!#REF!</definedName>
    <definedName name="__bookmark_2081">Sheet0!#REF!</definedName>
    <definedName name="__bookmark_2082">Sheet0!#REF!</definedName>
    <definedName name="__bookmark_2083">Sheet0!#REF!</definedName>
    <definedName name="__bookmark_2084">Sheet0!#REF!</definedName>
    <definedName name="__bookmark_2085">Sheet0!#REF!</definedName>
    <definedName name="__bookmark_2086">Sheet0!#REF!</definedName>
    <definedName name="__bookmark_2087">Sheet0!#REF!</definedName>
    <definedName name="__bookmark_2088">Sheet0!#REF!</definedName>
    <definedName name="__bookmark_2089">Sheet0!#REF!</definedName>
    <definedName name="__bookmark_209">Sheet0!#REF!</definedName>
    <definedName name="__bookmark_2090">Sheet0!#REF!</definedName>
    <definedName name="__bookmark_2091">Sheet0!#REF!</definedName>
    <definedName name="__bookmark_2092">Sheet0!#REF!</definedName>
    <definedName name="__bookmark_2093">Sheet0!#REF!</definedName>
    <definedName name="__bookmark_2094">Sheet0!#REF!</definedName>
    <definedName name="__bookmark_2095">Sheet0!#REF!</definedName>
    <definedName name="__bookmark_2096">Sheet0!#REF!</definedName>
    <definedName name="__bookmark_2097">Sheet0!#REF!</definedName>
    <definedName name="__bookmark_2098">Sheet0!#REF!</definedName>
    <definedName name="__bookmark_2099">Sheet0!#REF!</definedName>
    <definedName name="__bookmark_21">Sheet0!$A$15:$M$15</definedName>
    <definedName name="__bookmark_210">Sheet0!#REF!</definedName>
    <definedName name="__bookmark_2100">Sheet0!#REF!</definedName>
    <definedName name="__bookmark_2101">Sheet0!#REF!</definedName>
    <definedName name="__bookmark_2102">Sheet0!#REF!</definedName>
    <definedName name="__bookmark_2103">Sheet0!#REF!</definedName>
    <definedName name="__bookmark_2104">Sheet0!#REF!</definedName>
    <definedName name="__bookmark_2105">Sheet0!#REF!</definedName>
    <definedName name="__bookmark_2106">Sheet0!#REF!</definedName>
    <definedName name="__bookmark_2107">Sheet0!#REF!</definedName>
    <definedName name="__bookmark_2108">Sheet0!#REF!</definedName>
    <definedName name="__bookmark_2109">Sheet0!#REF!</definedName>
    <definedName name="__bookmark_211">Sheet0!#REF!</definedName>
    <definedName name="__bookmark_2110">Sheet0!#REF!</definedName>
    <definedName name="__bookmark_2111">Sheet0!#REF!</definedName>
    <definedName name="__bookmark_2112">Sheet0!#REF!</definedName>
    <definedName name="__bookmark_2113">Sheet0!#REF!</definedName>
    <definedName name="__bookmark_2114">Sheet0!#REF!</definedName>
    <definedName name="__bookmark_2115">Sheet0!#REF!</definedName>
    <definedName name="__bookmark_2116">Sheet0!#REF!</definedName>
    <definedName name="__bookmark_2117">Sheet0!#REF!</definedName>
    <definedName name="__bookmark_2118">Sheet0!#REF!</definedName>
    <definedName name="__bookmark_2119">Sheet0!#REF!</definedName>
    <definedName name="__bookmark_212">Sheet0!#REF!</definedName>
    <definedName name="__bookmark_2120">Sheet0!#REF!</definedName>
    <definedName name="__bookmark_2121">Sheet0!#REF!</definedName>
    <definedName name="__bookmark_2122">Sheet0!#REF!</definedName>
    <definedName name="__bookmark_2123">Sheet0!#REF!</definedName>
    <definedName name="__bookmark_2124">Sheet0!#REF!</definedName>
    <definedName name="__bookmark_2125">Sheet0!#REF!</definedName>
    <definedName name="__bookmark_2126">Sheet0!#REF!</definedName>
    <definedName name="__bookmark_2127">Sheet0!#REF!</definedName>
    <definedName name="__bookmark_2128">Sheet0!#REF!</definedName>
    <definedName name="__bookmark_2129">Sheet0!#REF!</definedName>
    <definedName name="__bookmark_213">Sheet0!#REF!</definedName>
    <definedName name="__bookmark_2130">Sheet0!#REF!</definedName>
    <definedName name="__bookmark_2131">Sheet0!#REF!</definedName>
    <definedName name="__bookmark_2132">Sheet0!#REF!</definedName>
    <definedName name="__bookmark_2133">Sheet0!#REF!</definedName>
    <definedName name="__bookmark_2134">Sheet0!#REF!</definedName>
    <definedName name="__bookmark_2135">Sheet0!#REF!</definedName>
    <definedName name="__bookmark_2136">Sheet0!#REF!</definedName>
    <definedName name="__bookmark_2137">Sheet0!#REF!</definedName>
    <definedName name="__bookmark_2138">Sheet0!#REF!</definedName>
    <definedName name="__bookmark_2139">Sheet0!#REF!</definedName>
    <definedName name="__bookmark_214">Sheet0!#REF!</definedName>
    <definedName name="__bookmark_2140">Sheet0!#REF!</definedName>
    <definedName name="__bookmark_2141">Sheet0!#REF!</definedName>
    <definedName name="__bookmark_2142">Sheet0!#REF!</definedName>
    <definedName name="__bookmark_2143">Sheet0!#REF!</definedName>
    <definedName name="__bookmark_2144">Sheet0!#REF!</definedName>
    <definedName name="__bookmark_2145">Sheet0!#REF!</definedName>
    <definedName name="__bookmark_2146">Sheet0!#REF!</definedName>
    <definedName name="__bookmark_2147">Sheet0!#REF!</definedName>
    <definedName name="__bookmark_2148">Sheet0!#REF!</definedName>
    <definedName name="__bookmark_2149">Sheet0!#REF!</definedName>
    <definedName name="__bookmark_215">Sheet0!#REF!</definedName>
    <definedName name="__bookmark_2150">Sheet0!#REF!</definedName>
    <definedName name="__bookmark_2151">Sheet0!#REF!</definedName>
    <definedName name="__bookmark_2152">Sheet0!#REF!</definedName>
    <definedName name="__bookmark_2153">Sheet0!#REF!</definedName>
    <definedName name="__bookmark_2154">Sheet0!#REF!</definedName>
    <definedName name="__bookmark_2155">Sheet0!#REF!</definedName>
    <definedName name="__bookmark_2156">Sheet0!#REF!</definedName>
    <definedName name="__bookmark_2157">Sheet0!#REF!</definedName>
    <definedName name="__bookmark_2158">Sheet0!#REF!</definedName>
    <definedName name="__bookmark_2159">Sheet0!#REF!</definedName>
    <definedName name="__bookmark_216">Sheet0!#REF!</definedName>
    <definedName name="__bookmark_2160">Sheet0!#REF!</definedName>
    <definedName name="__bookmark_2161">Sheet0!#REF!</definedName>
    <definedName name="__bookmark_2162">Sheet0!#REF!</definedName>
    <definedName name="__bookmark_2163">Sheet0!#REF!</definedName>
    <definedName name="__bookmark_2164">Sheet0!#REF!</definedName>
    <definedName name="__bookmark_2165">Sheet0!#REF!</definedName>
    <definedName name="__bookmark_2166">Sheet0!#REF!</definedName>
    <definedName name="__bookmark_2167">Sheet0!#REF!</definedName>
    <definedName name="__bookmark_2168">Sheet0!#REF!</definedName>
    <definedName name="__bookmark_2169">Sheet0!#REF!</definedName>
    <definedName name="__bookmark_217">Sheet0!#REF!</definedName>
    <definedName name="__bookmark_2170">Sheet0!#REF!</definedName>
    <definedName name="__bookmark_2171">Sheet0!#REF!</definedName>
    <definedName name="__bookmark_2172">Sheet0!#REF!</definedName>
    <definedName name="__bookmark_2173">Sheet0!#REF!</definedName>
    <definedName name="__bookmark_2174">Sheet0!#REF!</definedName>
    <definedName name="__bookmark_2175">Sheet0!#REF!</definedName>
    <definedName name="__bookmark_2176">Sheet0!#REF!</definedName>
    <definedName name="__bookmark_2177">Sheet0!#REF!</definedName>
    <definedName name="__bookmark_2178">Sheet0!#REF!</definedName>
    <definedName name="__bookmark_2179">Sheet0!#REF!</definedName>
    <definedName name="__bookmark_218">Sheet0!#REF!</definedName>
    <definedName name="__bookmark_2180">Sheet0!#REF!</definedName>
    <definedName name="__bookmark_2181">Sheet0!#REF!</definedName>
    <definedName name="__bookmark_2182">Sheet0!#REF!</definedName>
    <definedName name="__bookmark_2183">Sheet0!#REF!</definedName>
    <definedName name="__bookmark_2184">Sheet0!#REF!</definedName>
    <definedName name="__bookmark_2185">Sheet0!#REF!</definedName>
    <definedName name="__bookmark_2186">Sheet0!#REF!</definedName>
    <definedName name="__bookmark_2187">Sheet0!#REF!</definedName>
    <definedName name="__bookmark_2188">Sheet0!#REF!</definedName>
    <definedName name="__bookmark_2189">Sheet0!#REF!</definedName>
    <definedName name="__bookmark_219">Sheet0!#REF!</definedName>
    <definedName name="__bookmark_2190">Sheet0!#REF!</definedName>
    <definedName name="__bookmark_2191">Sheet0!#REF!</definedName>
    <definedName name="__bookmark_2192">Sheet0!#REF!</definedName>
    <definedName name="__bookmark_2193">Sheet0!#REF!</definedName>
    <definedName name="__bookmark_2194">Sheet0!#REF!</definedName>
    <definedName name="__bookmark_2195">Sheet0!#REF!</definedName>
    <definedName name="__bookmark_2196">Sheet0!#REF!</definedName>
    <definedName name="__bookmark_2197">Sheet0!#REF!</definedName>
    <definedName name="__bookmark_2198">Sheet0!#REF!</definedName>
    <definedName name="__bookmark_2199">Sheet0!#REF!</definedName>
    <definedName name="__bookmark_22">Sheet0!$A$16:$M$16</definedName>
    <definedName name="__bookmark_220">Sheet0!#REF!</definedName>
    <definedName name="__bookmark_2200">Sheet0!#REF!</definedName>
    <definedName name="__bookmark_2201">Sheet0!#REF!</definedName>
    <definedName name="__bookmark_2202">Sheet0!#REF!</definedName>
    <definedName name="__bookmark_2203">Sheet0!#REF!</definedName>
    <definedName name="__bookmark_2204">Sheet0!#REF!</definedName>
    <definedName name="__bookmark_2205">Sheet0!#REF!</definedName>
    <definedName name="__bookmark_2206">Sheet0!#REF!</definedName>
    <definedName name="__bookmark_2207">Sheet0!#REF!</definedName>
    <definedName name="__bookmark_2208">Sheet0!#REF!</definedName>
    <definedName name="__bookmark_2209">Sheet0!#REF!</definedName>
    <definedName name="__bookmark_221">Sheet0!#REF!</definedName>
    <definedName name="__bookmark_2210">Sheet0!#REF!</definedName>
    <definedName name="__bookmark_2211">Sheet0!#REF!</definedName>
    <definedName name="__bookmark_2212">Sheet0!#REF!</definedName>
    <definedName name="__bookmark_2213">Sheet0!#REF!</definedName>
    <definedName name="__bookmark_2214">Sheet0!#REF!</definedName>
    <definedName name="__bookmark_2215">Sheet0!#REF!</definedName>
    <definedName name="__bookmark_2216">Sheet0!#REF!</definedName>
    <definedName name="__bookmark_2217">Sheet0!#REF!</definedName>
    <definedName name="__bookmark_2218">Sheet0!#REF!</definedName>
    <definedName name="__bookmark_2219">Sheet0!#REF!</definedName>
    <definedName name="__bookmark_222">Sheet0!#REF!</definedName>
    <definedName name="__bookmark_2220">Sheet0!#REF!</definedName>
    <definedName name="__bookmark_2221">Sheet0!#REF!</definedName>
    <definedName name="__bookmark_2222">Sheet0!#REF!</definedName>
    <definedName name="__bookmark_2223">Sheet0!#REF!</definedName>
    <definedName name="__bookmark_2224">Sheet0!#REF!</definedName>
    <definedName name="__bookmark_2225">Sheet0!#REF!</definedName>
    <definedName name="__bookmark_2226">Sheet0!#REF!</definedName>
    <definedName name="__bookmark_2227">Sheet0!#REF!</definedName>
    <definedName name="__bookmark_2228">Sheet0!#REF!</definedName>
    <definedName name="__bookmark_2229">Sheet0!#REF!</definedName>
    <definedName name="__bookmark_223">Sheet0!#REF!</definedName>
    <definedName name="__bookmark_2230">Sheet0!#REF!</definedName>
    <definedName name="__bookmark_2231">Sheet0!#REF!</definedName>
    <definedName name="__bookmark_2232">Sheet0!#REF!</definedName>
    <definedName name="__bookmark_2233">Sheet0!#REF!</definedName>
    <definedName name="__bookmark_2234">Sheet0!#REF!</definedName>
    <definedName name="__bookmark_2235">Sheet0!#REF!</definedName>
    <definedName name="__bookmark_2236">Sheet0!#REF!</definedName>
    <definedName name="__bookmark_2237">Sheet0!#REF!</definedName>
    <definedName name="__bookmark_2238">Sheet0!#REF!</definedName>
    <definedName name="__bookmark_2239">Sheet0!#REF!</definedName>
    <definedName name="__bookmark_224">Sheet0!#REF!</definedName>
    <definedName name="__bookmark_2240">Sheet0!#REF!</definedName>
    <definedName name="__bookmark_2241">Sheet0!#REF!</definedName>
    <definedName name="__bookmark_2242">Sheet0!#REF!</definedName>
    <definedName name="__bookmark_2243">Sheet0!#REF!</definedName>
    <definedName name="__bookmark_2244">Sheet0!#REF!</definedName>
    <definedName name="__bookmark_2245">Sheet0!#REF!</definedName>
    <definedName name="__bookmark_2246">Sheet0!#REF!</definedName>
    <definedName name="__bookmark_2247">Sheet0!#REF!</definedName>
    <definedName name="__bookmark_2248">Sheet0!#REF!</definedName>
    <definedName name="__bookmark_2249">Sheet0!#REF!</definedName>
    <definedName name="__bookmark_225">Sheet0!#REF!</definedName>
    <definedName name="__bookmark_2250">Sheet0!#REF!</definedName>
    <definedName name="__bookmark_2251">Sheet0!#REF!</definedName>
    <definedName name="__bookmark_2252">Sheet0!#REF!</definedName>
    <definedName name="__bookmark_2253">Sheet0!#REF!</definedName>
    <definedName name="__bookmark_2254">Sheet0!#REF!</definedName>
    <definedName name="__bookmark_2255">Sheet0!#REF!</definedName>
    <definedName name="__bookmark_2256">Sheet0!#REF!</definedName>
    <definedName name="__bookmark_2257">Sheet0!#REF!</definedName>
    <definedName name="__bookmark_2258">Sheet0!#REF!</definedName>
    <definedName name="__bookmark_2259">Sheet0!#REF!</definedName>
    <definedName name="__bookmark_226">Sheet0!#REF!</definedName>
    <definedName name="__bookmark_2260">Sheet0!#REF!</definedName>
    <definedName name="__bookmark_2261">Sheet0!#REF!</definedName>
    <definedName name="__bookmark_2262">Sheet0!#REF!</definedName>
    <definedName name="__bookmark_2263">Sheet0!#REF!</definedName>
    <definedName name="__bookmark_2264">Sheet0!#REF!</definedName>
    <definedName name="__bookmark_2265">Sheet0!#REF!</definedName>
    <definedName name="__bookmark_2266">Sheet0!#REF!</definedName>
    <definedName name="__bookmark_2267">Sheet0!#REF!</definedName>
    <definedName name="__bookmark_2268">Sheet0!#REF!</definedName>
    <definedName name="__bookmark_2269">Sheet0!#REF!</definedName>
    <definedName name="__bookmark_227">Sheet0!#REF!</definedName>
    <definedName name="__bookmark_2270">Sheet0!#REF!</definedName>
    <definedName name="__bookmark_2271">Sheet0!#REF!</definedName>
    <definedName name="__bookmark_2272">Sheet0!#REF!</definedName>
    <definedName name="__bookmark_2273">Sheet0!#REF!</definedName>
    <definedName name="__bookmark_2274">Sheet0!#REF!</definedName>
    <definedName name="__bookmark_2275">Sheet0!#REF!</definedName>
    <definedName name="__bookmark_2276">Sheet0!#REF!</definedName>
    <definedName name="__bookmark_2277">Sheet0!#REF!</definedName>
    <definedName name="__bookmark_2278">Sheet0!#REF!</definedName>
    <definedName name="__bookmark_2279">Sheet0!#REF!</definedName>
    <definedName name="__bookmark_228">Sheet0!#REF!</definedName>
    <definedName name="__bookmark_2280">Sheet0!#REF!</definedName>
    <definedName name="__bookmark_2281">Sheet0!#REF!</definedName>
    <definedName name="__bookmark_2282">Sheet0!#REF!</definedName>
    <definedName name="__bookmark_2283">Sheet0!#REF!</definedName>
    <definedName name="__bookmark_2284">Sheet0!#REF!</definedName>
    <definedName name="__bookmark_2285">Sheet0!#REF!</definedName>
    <definedName name="__bookmark_2286">Sheet0!#REF!</definedName>
    <definedName name="__bookmark_2287">Sheet0!#REF!</definedName>
    <definedName name="__bookmark_2288">Sheet0!#REF!</definedName>
    <definedName name="__bookmark_2289">Sheet0!#REF!</definedName>
    <definedName name="__bookmark_229">Sheet0!#REF!</definedName>
    <definedName name="__bookmark_2290">Sheet0!#REF!</definedName>
    <definedName name="__bookmark_2291">Sheet0!#REF!</definedName>
    <definedName name="__bookmark_2292">Sheet0!#REF!</definedName>
    <definedName name="__bookmark_2293">Sheet0!#REF!</definedName>
    <definedName name="__bookmark_2294">Sheet0!#REF!</definedName>
    <definedName name="__bookmark_2295">Sheet0!#REF!</definedName>
    <definedName name="__bookmark_2296">Sheet0!#REF!</definedName>
    <definedName name="__bookmark_2297">Sheet0!#REF!</definedName>
    <definedName name="__bookmark_2298">Sheet0!#REF!</definedName>
    <definedName name="__bookmark_2299">Sheet0!#REF!</definedName>
    <definedName name="__bookmark_23">Sheet0!$A$17:$M$17</definedName>
    <definedName name="__bookmark_230">Sheet0!#REF!</definedName>
    <definedName name="__bookmark_2300">Sheet0!#REF!</definedName>
    <definedName name="__bookmark_2301">Sheet0!#REF!</definedName>
    <definedName name="__bookmark_2302">Sheet0!#REF!</definedName>
    <definedName name="__bookmark_2303">Sheet0!#REF!</definedName>
    <definedName name="__bookmark_2304">Sheet0!#REF!</definedName>
    <definedName name="__bookmark_2305">Sheet0!#REF!</definedName>
    <definedName name="__bookmark_2306">Sheet0!#REF!</definedName>
    <definedName name="__bookmark_2307">Sheet0!#REF!</definedName>
    <definedName name="__bookmark_2308">Sheet0!#REF!</definedName>
    <definedName name="__bookmark_2309">Sheet0!#REF!</definedName>
    <definedName name="__bookmark_231">Sheet0!#REF!</definedName>
    <definedName name="__bookmark_2310">Sheet0!#REF!</definedName>
    <definedName name="__bookmark_2311">Sheet0!#REF!</definedName>
    <definedName name="__bookmark_2312">Sheet0!#REF!</definedName>
    <definedName name="__bookmark_2313">Sheet0!#REF!</definedName>
    <definedName name="__bookmark_2314">Sheet0!#REF!</definedName>
    <definedName name="__bookmark_2315">Sheet0!#REF!</definedName>
    <definedName name="__bookmark_2316">Sheet0!#REF!</definedName>
    <definedName name="__bookmark_2317">Sheet0!#REF!</definedName>
    <definedName name="__bookmark_2318">Sheet0!#REF!</definedName>
    <definedName name="__bookmark_2319">Sheet0!#REF!</definedName>
    <definedName name="__bookmark_232">Sheet0!#REF!</definedName>
    <definedName name="__bookmark_2320">Sheet0!#REF!</definedName>
    <definedName name="__bookmark_2321">Sheet0!#REF!</definedName>
    <definedName name="__bookmark_2322">Sheet0!#REF!</definedName>
    <definedName name="__bookmark_2323">Sheet0!#REF!</definedName>
    <definedName name="__bookmark_2324">Sheet0!#REF!</definedName>
    <definedName name="__bookmark_2325">Sheet0!#REF!</definedName>
    <definedName name="__bookmark_2326">Sheet0!#REF!</definedName>
    <definedName name="__bookmark_2327">Sheet0!#REF!</definedName>
    <definedName name="__bookmark_2328">Sheet0!#REF!</definedName>
    <definedName name="__bookmark_2329">Sheet0!#REF!</definedName>
    <definedName name="__bookmark_233">Sheet0!#REF!</definedName>
    <definedName name="__bookmark_2330">Sheet0!#REF!</definedName>
    <definedName name="__bookmark_2331">Sheet0!#REF!</definedName>
    <definedName name="__bookmark_2332">Sheet0!#REF!</definedName>
    <definedName name="__bookmark_2333">Sheet0!#REF!</definedName>
    <definedName name="__bookmark_2334">Sheet0!#REF!</definedName>
    <definedName name="__bookmark_2335">Sheet0!#REF!</definedName>
    <definedName name="__bookmark_2336">Sheet0!#REF!</definedName>
    <definedName name="__bookmark_2337">Sheet0!#REF!</definedName>
    <definedName name="__bookmark_2338">Sheet0!#REF!</definedName>
    <definedName name="__bookmark_2339">Sheet0!#REF!</definedName>
    <definedName name="__bookmark_234">Sheet0!#REF!</definedName>
    <definedName name="__bookmark_2340">Sheet0!#REF!</definedName>
    <definedName name="__bookmark_2341">Sheet0!#REF!</definedName>
    <definedName name="__bookmark_2342">Sheet0!#REF!</definedName>
    <definedName name="__bookmark_2343">Sheet0!#REF!</definedName>
    <definedName name="__bookmark_2344">Sheet0!#REF!</definedName>
    <definedName name="__bookmark_2345">Sheet0!#REF!</definedName>
    <definedName name="__bookmark_2346">Sheet0!#REF!</definedName>
    <definedName name="__bookmark_2347">Sheet0!#REF!</definedName>
    <definedName name="__bookmark_2348">Sheet0!#REF!</definedName>
    <definedName name="__bookmark_2349">Sheet0!#REF!</definedName>
    <definedName name="__bookmark_235">Sheet0!#REF!</definedName>
    <definedName name="__bookmark_2350">Sheet0!#REF!</definedName>
    <definedName name="__bookmark_2351">Sheet0!#REF!</definedName>
    <definedName name="__bookmark_2352">Sheet0!#REF!</definedName>
    <definedName name="__bookmark_2353">Sheet0!#REF!</definedName>
    <definedName name="__bookmark_2354">Sheet0!#REF!</definedName>
    <definedName name="__bookmark_2355">Sheet0!#REF!</definedName>
    <definedName name="__bookmark_2356">Sheet0!#REF!</definedName>
    <definedName name="__bookmark_2357">Sheet0!#REF!</definedName>
    <definedName name="__bookmark_2358">Sheet0!#REF!</definedName>
    <definedName name="__bookmark_2359">Sheet0!#REF!</definedName>
    <definedName name="__bookmark_236">Sheet0!#REF!</definedName>
    <definedName name="__bookmark_2360">Sheet0!#REF!</definedName>
    <definedName name="__bookmark_2361">Sheet0!#REF!</definedName>
    <definedName name="__bookmark_2362">Sheet0!#REF!</definedName>
    <definedName name="__bookmark_2363">Sheet0!#REF!</definedName>
    <definedName name="__bookmark_2364">Sheet0!#REF!</definedName>
    <definedName name="__bookmark_2365">Sheet0!#REF!</definedName>
    <definedName name="__bookmark_2366">Sheet0!#REF!</definedName>
    <definedName name="__bookmark_2367">Sheet0!#REF!</definedName>
    <definedName name="__bookmark_2368">Sheet0!#REF!</definedName>
    <definedName name="__bookmark_2369">Sheet0!#REF!</definedName>
    <definedName name="__bookmark_237">Sheet0!#REF!</definedName>
    <definedName name="__bookmark_2370">Sheet0!#REF!</definedName>
    <definedName name="__bookmark_2371">Sheet0!#REF!</definedName>
    <definedName name="__bookmark_2372">Sheet0!#REF!</definedName>
    <definedName name="__bookmark_2373">Sheet0!#REF!</definedName>
    <definedName name="__bookmark_2374">Sheet0!#REF!</definedName>
    <definedName name="__bookmark_2375">Sheet0!#REF!</definedName>
    <definedName name="__bookmark_2376">Sheet0!#REF!</definedName>
    <definedName name="__bookmark_2377">Sheet0!#REF!</definedName>
    <definedName name="__bookmark_2378">Sheet0!#REF!</definedName>
    <definedName name="__bookmark_2379">Sheet0!#REF!</definedName>
    <definedName name="__bookmark_238">Sheet0!#REF!</definedName>
    <definedName name="__bookmark_2380">Sheet0!#REF!</definedName>
    <definedName name="__bookmark_2381">Sheet0!#REF!</definedName>
    <definedName name="__bookmark_2382">Sheet0!#REF!</definedName>
    <definedName name="__bookmark_2383">Sheet0!#REF!</definedName>
    <definedName name="__bookmark_2384">Sheet0!#REF!</definedName>
    <definedName name="__bookmark_2385">Sheet0!#REF!</definedName>
    <definedName name="__bookmark_2386">Sheet0!#REF!</definedName>
    <definedName name="__bookmark_2387">Sheet0!#REF!</definedName>
    <definedName name="__bookmark_2388">Sheet0!#REF!</definedName>
    <definedName name="__bookmark_2389">Sheet0!#REF!</definedName>
    <definedName name="__bookmark_239">Sheet0!#REF!</definedName>
    <definedName name="__bookmark_2390">Sheet0!#REF!</definedName>
    <definedName name="__bookmark_2391">Sheet0!#REF!</definedName>
    <definedName name="__bookmark_2392">Sheet0!#REF!</definedName>
    <definedName name="__bookmark_2393">Sheet0!#REF!</definedName>
    <definedName name="__bookmark_2394">Sheet0!#REF!</definedName>
    <definedName name="__bookmark_2395">Sheet0!#REF!</definedName>
    <definedName name="__bookmark_2396">Sheet0!#REF!</definedName>
    <definedName name="__bookmark_2397">Sheet0!#REF!</definedName>
    <definedName name="__bookmark_2398">Sheet0!#REF!</definedName>
    <definedName name="__bookmark_2399">Sheet0!#REF!</definedName>
    <definedName name="__bookmark_24">Sheet0!$A$18:$M$18</definedName>
    <definedName name="__bookmark_240">Sheet0!#REF!</definedName>
    <definedName name="__bookmark_2400">Sheet0!#REF!</definedName>
    <definedName name="__bookmark_2401">Sheet0!#REF!</definedName>
    <definedName name="__bookmark_2402">Sheet0!#REF!</definedName>
    <definedName name="__bookmark_2403">Sheet0!#REF!</definedName>
    <definedName name="__bookmark_2404">Sheet0!#REF!</definedName>
    <definedName name="__bookmark_2405">Sheet0!#REF!</definedName>
    <definedName name="__bookmark_2406">Sheet0!#REF!</definedName>
    <definedName name="__bookmark_2407">Sheet0!#REF!</definedName>
    <definedName name="__bookmark_2408">Sheet0!#REF!</definedName>
    <definedName name="__bookmark_2409">Sheet0!#REF!</definedName>
    <definedName name="__bookmark_241">Sheet0!#REF!</definedName>
    <definedName name="__bookmark_2410">Sheet0!#REF!</definedName>
    <definedName name="__bookmark_2411">Sheet0!#REF!</definedName>
    <definedName name="__bookmark_2412">Sheet0!#REF!</definedName>
    <definedName name="__bookmark_2413">Sheet0!#REF!</definedName>
    <definedName name="__bookmark_2414">Sheet0!#REF!</definedName>
    <definedName name="__bookmark_2415">Sheet0!#REF!</definedName>
    <definedName name="__bookmark_2416">Sheet0!#REF!</definedName>
    <definedName name="__bookmark_2417">Sheet0!#REF!</definedName>
    <definedName name="__bookmark_2418">Sheet0!#REF!</definedName>
    <definedName name="__bookmark_2419">Sheet0!#REF!</definedName>
    <definedName name="__bookmark_242">Sheet0!#REF!</definedName>
    <definedName name="__bookmark_2420">Sheet0!#REF!</definedName>
    <definedName name="__bookmark_2421">Sheet0!#REF!</definedName>
    <definedName name="__bookmark_2422">Sheet0!#REF!</definedName>
    <definedName name="__bookmark_2423">Sheet0!#REF!</definedName>
    <definedName name="__bookmark_2424">Sheet0!#REF!</definedName>
    <definedName name="__bookmark_2425">Sheet0!#REF!</definedName>
    <definedName name="__bookmark_2426">Sheet0!#REF!</definedName>
    <definedName name="__bookmark_2427">Sheet0!#REF!</definedName>
    <definedName name="__bookmark_2428">Sheet0!#REF!</definedName>
    <definedName name="__bookmark_2429">Sheet0!#REF!</definedName>
    <definedName name="__bookmark_243">Sheet0!#REF!</definedName>
    <definedName name="__bookmark_2430">Sheet0!#REF!</definedName>
    <definedName name="__bookmark_2431">Sheet0!#REF!</definedName>
    <definedName name="__bookmark_2432">Sheet0!#REF!</definedName>
    <definedName name="__bookmark_2433">Sheet0!#REF!</definedName>
    <definedName name="__bookmark_2434">Sheet0!#REF!</definedName>
    <definedName name="__bookmark_2435">Sheet0!#REF!</definedName>
    <definedName name="__bookmark_2436">Sheet0!#REF!</definedName>
    <definedName name="__bookmark_2437">Sheet0!#REF!</definedName>
    <definedName name="__bookmark_2438">Sheet0!#REF!</definedName>
    <definedName name="__bookmark_2439">Sheet0!#REF!</definedName>
    <definedName name="__bookmark_244">Sheet0!#REF!</definedName>
    <definedName name="__bookmark_2440">Sheet0!#REF!</definedName>
    <definedName name="__bookmark_2441">Sheet0!#REF!</definedName>
    <definedName name="__bookmark_2442">Sheet0!#REF!</definedName>
    <definedName name="__bookmark_2443">Sheet0!#REF!</definedName>
    <definedName name="__bookmark_2444">Sheet0!#REF!</definedName>
    <definedName name="__bookmark_2445">Sheet0!#REF!</definedName>
    <definedName name="__bookmark_2446">Sheet0!#REF!</definedName>
    <definedName name="__bookmark_2447">Sheet0!#REF!</definedName>
    <definedName name="__bookmark_2448">Sheet0!#REF!</definedName>
    <definedName name="__bookmark_2449">Sheet0!#REF!</definedName>
    <definedName name="__bookmark_245">Sheet0!#REF!</definedName>
    <definedName name="__bookmark_2450">Sheet0!#REF!</definedName>
    <definedName name="__bookmark_2451">Sheet0!#REF!</definedName>
    <definedName name="__bookmark_2452">Sheet0!#REF!</definedName>
    <definedName name="__bookmark_2453">Sheet0!#REF!</definedName>
    <definedName name="__bookmark_2454">Sheet0!#REF!</definedName>
    <definedName name="__bookmark_2455">Sheet0!#REF!</definedName>
    <definedName name="__bookmark_2456">Sheet0!#REF!</definedName>
    <definedName name="__bookmark_2457">Sheet0!#REF!</definedName>
    <definedName name="__bookmark_2458">Sheet0!#REF!</definedName>
    <definedName name="__bookmark_2459">Sheet0!#REF!</definedName>
    <definedName name="__bookmark_246">Sheet0!#REF!</definedName>
    <definedName name="__bookmark_2460">Sheet0!#REF!</definedName>
    <definedName name="__bookmark_2461">Sheet0!#REF!</definedName>
    <definedName name="__bookmark_2462">Sheet0!#REF!</definedName>
    <definedName name="__bookmark_2463">Sheet0!#REF!</definedName>
    <definedName name="__bookmark_2464">Sheet0!#REF!</definedName>
    <definedName name="__bookmark_2465">Sheet0!#REF!</definedName>
    <definedName name="__bookmark_2466">Sheet0!#REF!</definedName>
    <definedName name="__bookmark_2467">Sheet0!#REF!</definedName>
    <definedName name="__bookmark_2468">Sheet0!#REF!</definedName>
    <definedName name="__bookmark_2469">Sheet0!#REF!</definedName>
    <definedName name="__bookmark_247">Sheet0!#REF!</definedName>
    <definedName name="__bookmark_2470">Sheet0!#REF!</definedName>
    <definedName name="__bookmark_2471">Sheet0!#REF!</definedName>
    <definedName name="__bookmark_2472">Sheet0!#REF!</definedName>
    <definedName name="__bookmark_2473">Sheet0!#REF!</definedName>
    <definedName name="__bookmark_2474">Sheet0!#REF!</definedName>
    <definedName name="__bookmark_2475">Sheet0!#REF!</definedName>
    <definedName name="__bookmark_2476">Sheet0!#REF!</definedName>
    <definedName name="__bookmark_2477">Sheet0!#REF!</definedName>
    <definedName name="__bookmark_2478">Sheet0!#REF!</definedName>
    <definedName name="__bookmark_2479">Sheet0!#REF!</definedName>
    <definedName name="__bookmark_248">Sheet0!#REF!</definedName>
    <definedName name="__bookmark_2480">Sheet0!#REF!</definedName>
    <definedName name="__bookmark_2481">Sheet0!#REF!</definedName>
    <definedName name="__bookmark_2482">Sheet0!#REF!</definedName>
    <definedName name="__bookmark_2483">Sheet0!#REF!</definedName>
    <definedName name="__bookmark_2484">Sheet0!#REF!</definedName>
    <definedName name="__bookmark_2485">Sheet0!#REF!</definedName>
    <definedName name="__bookmark_2486">Sheet0!#REF!</definedName>
    <definedName name="__bookmark_2487">Sheet0!#REF!</definedName>
    <definedName name="__bookmark_2488">Sheet0!#REF!</definedName>
    <definedName name="__bookmark_2489">Sheet0!#REF!</definedName>
    <definedName name="__bookmark_249">Sheet0!#REF!</definedName>
    <definedName name="__bookmark_2490">Sheet0!#REF!</definedName>
    <definedName name="__bookmark_2491">Sheet0!#REF!</definedName>
    <definedName name="__bookmark_2492">Sheet0!#REF!</definedName>
    <definedName name="__bookmark_2493">Sheet0!#REF!</definedName>
    <definedName name="__bookmark_2494">Sheet0!#REF!</definedName>
    <definedName name="__bookmark_2495">Sheet0!#REF!</definedName>
    <definedName name="__bookmark_2496">Sheet0!#REF!</definedName>
    <definedName name="__bookmark_2497">Sheet0!#REF!</definedName>
    <definedName name="__bookmark_2498">Sheet0!#REF!</definedName>
    <definedName name="__bookmark_2499">Sheet0!#REF!</definedName>
    <definedName name="__bookmark_25">Sheet0!$A$19:$M$19</definedName>
    <definedName name="__bookmark_250">Sheet0!#REF!</definedName>
    <definedName name="__bookmark_2500">Sheet0!#REF!</definedName>
    <definedName name="__bookmark_2501">Sheet0!#REF!</definedName>
    <definedName name="__bookmark_2502">Sheet0!#REF!</definedName>
    <definedName name="__bookmark_2503">Sheet0!#REF!</definedName>
    <definedName name="__bookmark_2504">Sheet0!#REF!</definedName>
    <definedName name="__bookmark_2505">Sheet0!#REF!</definedName>
    <definedName name="__bookmark_2506">Sheet0!#REF!</definedName>
    <definedName name="__bookmark_2507">Sheet0!#REF!</definedName>
    <definedName name="__bookmark_2508">Sheet0!#REF!</definedName>
    <definedName name="__bookmark_2509">Sheet0!#REF!</definedName>
    <definedName name="__bookmark_251">Sheet0!#REF!</definedName>
    <definedName name="__bookmark_2510">Sheet0!#REF!</definedName>
    <definedName name="__bookmark_2511">Sheet0!#REF!</definedName>
    <definedName name="__bookmark_2512">Sheet0!#REF!</definedName>
    <definedName name="__bookmark_2513">Sheet0!#REF!</definedName>
    <definedName name="__bookmark_2514">Sheet0!#REF!</definedName>
    <definedName name="__bookmark_2515">Sheet0!#REF!</definedName>
    <definedName name="__bookmark_2516">Sheet0!#REF!</definedName>
    <definedName name="__bookmark_2517">Sheet0!#REF!</definedName>
    <definedName name="__bookmark_2518">Sheet0!#REF!</definedName>
    <definedName name="__bookmark_2519">Sheet0!#REF!</definedName>
    <definedName name="__bookmark_252">Sheet0!#REF!</definedName>
    <definedName name="__bookmark_2520">Sheet0!#REF!</definedName>
    <definedName name="__bookmark_2521">Sheet0!#REF!</definedName>
    <definedName name="__bookmark_2522">Sheet0!#REF!</definedName>
    <definedName name="__bookmark_2523">Sheet0!#REF!</definedName>
    <definedName name="__bookmark_2524">Sheet0!#REF!</definedName>
    <definedName name="__bookmark_2525">Sheet0!#REF!</definedName>
    <definedName name="__bookmark_2526">Sheet0!#REF!</definedName>
    <definedName name="__bookmark_2527">Sheet0!#REF!</definedName>
    <definedName name="__bookmark_2528">Sheet0!#REF!</definedName>
    <definedName name="__bookmark_2529">Sheet0!#REF!</definedName>
    <definedName name="__bookmark_253">Sheet0!#REF!</definedName>
    <definedName name="__bookmark_2530">Sheet0!#REF!</definedName>
    <definedName name="__bookmark_2531">Sheet0!#REF!</definedName>
    <definedName name="__bookmark_2532">Sheet0!#REF!</definedName>
    <definedName name="__bookmark_2533">Sheet0!#REF!</definedName>
    <definedName name="__bookmark_2534">Sheet0!#REF!</definedName>
    <definedName name="__bookmark_2535">Sheet0!#REF!</definedName>
    <definedName name="__bookmark_2536">Sheet0!#REF!</definedName>
    <definedName name="__bookmark_2537">Sheet0!#REF!</definedName>
    <definedName name="__bookmark_2538">Sheet0!#REF!</definedName>
    <definedName name="__bookmark_2539">Sheet0!#REF!</definedName>
    <definedName name="__bookmark_254">Sheet0!#REF!</definedName>
    <definedName name="__bookmark_2540">Sheet0!#REF!</definedName>
    <definedName name="__bookmark_2541">Sheet0!#REF!</definedName>
    <definedName name="__bookmark_2542">Sheet0!#REF!</definedName>
    <definedName name="__bookmark_2543">Sheet0!#REF!</definedName>
    <definedName name="__bookmark_2544">Sheet0!#REF!</definedName>
    <definedName name="__bookmark_2545">Sheet0!#REF!</definedName>
    <definedName name="__bookmark_2546">Sheet0!#REF!</definedName>
    <definedName name="__bookmark_2547">Sheet0!#REF!</definedName>
    <definedName name="__bookmark_2548">Sheet0!#REF!</definedName>
    <definedName name="__bookmark_2549">Sheet0!#REF!</definedName>
    <definedName name="__bookmark_255">Sheet0!#REF!</definedName>
    <definedName name="__bookmark_2550">Sheet0!#REF!</definedName>
    <definedName name="__bookmark_2551">Sheet0!#REF!</definedName>
    <definedName name="__bookmark_2552">Sheet0!#REF!</definedName>
    <definedName name="__bookmark_2553">Sheet0!#REF!</definedName>
    <definedName name="__bookmark_2554">Sheet0!#REF!</definedName>
    <definedName name="__bookmark_2555">Sheet0!#REF!</definedName>
    <definedName name="__bookmark_2556">Sheet0!#REF!</definedName>
    <definedName name="__bookmark_2557">Sheet0!#REF!</definedName>
    <definedName name="__bookmark_2558">Sheet0!#REF!</definedName>
    <definedName name="__bookmark_2559">Sheet0!#REF!</definedName>
    <definedName name="__bookmark_256">Sheet0!#REF!</definedName>
    <definedName name="__bookmark_2560">Sheet0!#REF!</definedName>
    <definedName name="__bookmark_2561">Sheet0!#REF!</definedName>
    <definedName name="__bookmark_2562">Sheet0!#REF!</definedName>
    <definedName name="__bookmark_2563">Sheet0!#REF!</definedName>
    <definedName name="__bookmark_2564">Sheet0!#REF!</definedName>
    <definedName name="__bookmark_2565">Sheet0!#REF!</definedName>
    <definedName name="__bookmark_2566">Sheet0!#REF!</definedName>
    <definedName name="__bookmark_2567">Sheet0!#REF!</definedName>
    <definedName name="__bookmark_2568">Sheet0!#REF!</definedName>
    <definedName name="__bookmark_2569">Sheet0!#REF!</definedName>
    <definedName name="__bookmark_257">Sheet0!#REF!</definedName>
    <definedName name="__bookmark_2570">Sheet0!#REF!</definedName>
    <definedName name="__bookmark_2571">Sheet0!#REF!</definedName>
    <definedName name="__bookmark_2572">Sheet0!#REF!</definedName>
    <definedName name="__bookmark_2573">Sheet0!#REF!</definedName>
    <definedName name="__bookmark_2574">Sheet0!#REF!</definedName>
    <definedName name="__bookmark_2575">Sheet0!#REF!</definedName>
    <definedName name="__bookmark_2576">Sheet0!#REF!</definedName>
    <definedName name="__bookmark_2577">Sheet0!#REF!</definedName>
    <definedName name="__bookmark_2578">Sheet0!#REF!</definedName>
    <definedName name="__bookmark_2579">Sheet0!#REF!</definedName>
    <definedName name="__bookmark_258">Sheet0!#REF!</definedName>
    <definedName name="__bookmark_2580">Sheet0!#REF!</definedName>
    <definedName name="__bookmark_2581">Sheet0!#REF!</definedName>
    <definedName name="__bookmark_2582">Sheet0!#REF!</definedName>
    <definedName name="__bookmark_2583">Sheet0!#REF!</definedName>
    <definedName name="__bookmark_2584">Sheet0!#REF!</definedName>
    <definedName name="__bookmark_2585">Sheet0!#REF!</definedName>
    <definedName name="__bookmark_2586">Sheet0!#REF!</definedName>
    <definedName name="__bookmark_2587">Sheet0!#REF!</definedName>
    <definedName name="__bookmark_2588">Sheet0!#REF!</definedName>
    <definedName name="__bookmark_2589">Sheet0!#REF!</definedName>
    <definedName name="__bookmark_259">Sheet0!#REF!</definedName>
    <definedName name="__bookmark_2590">Sheet0!#REF!</definedName>
    <definedName name="__bookmark_2591">Sheet0!#REF!</definedName>
    <definedName name="__bookmark_2592">Sheet0!#REF!</definedName>
    <definedName name="__bookmark_2593">Sheet0!#REF!</definedName>
    <definedName name="__bookmark_2594">Sheet0!#REF!</definedName>
    <definedName name="__bookmark_2595">Sheet0!#REF!</definedName>
    <definedName name="__bookmark_2596">Sheet0!#REF!</definedName>
    <definedName name="__bookmark_2597">Sheet0!#REF!</definedName>
    <definedName name="__bookmark_2598">Sheet0!#REF!</definedName>
    <definedName name="__bookmark_2599">Sheet0!#REF!</definedName>
    <definedName name="__bookmark_26">Sheet0!$A$20:$M$20</definedName>
    <definedName name="__bookmark_260">Sheet0!#REF!</definedName>
    <definedName name="__bookmark_2600">Sheet0!#REF!</definedName>
    <definedName name="__bookmark_2601">Sheet0!#REF!</definedName>
    <definedName name="__bookmark_2602">Sheet0!#REF!</definedName>
    <definedName name="__bookmark_2603">Sheet0!#REF!</definedName>
    <definedName name="__bookmark_2604">Sheet0!#REF!</definedName>
    <definedName name="__bookmark_2605">Sheet0!#REF!</definedName>
    <definedName name="__bookmark_2606">Sheet0!#REF!</definedName>
    <definedName name="__bookmark_2607">Sheet0!#REF!</definedName>
    <definedName name="__bookmark_2608">Sheet0!#REF!</definedName>
    <definedName name="__bookmark_2609">Sheet0!#REF!</definedName>
    <definedName name="__bookmark_261">Sheet0!#REF!</definedName>
    <definedName name="__bookmark_2610">Sheet0!#REF!</definedName>
    <definedName name="__bookmark_2611">Sheet0!#REF!</definedName>
    <definedName name="__bookmark_2612">Sheet0!#REF!</definedName>
    <definedName name="__bookmark_2613">Sheet0!#REF!</definedName>
    <definedName name="__bookmark_2614">Sheet0!#REF!</definedName>
    <definedName name="__bookmark_2615">Sheet0!#REF!</definedName>
    <definedName name="__bookmark_2616">Sheet0!#REF!</definedName>
    <definedName name="__bookmark_2617">Sheet0!#REF!</definedName>
    <definedName name="__bookmark_2618">Sheet0!#REF!</definedName>
    <definedName name="__bookmark_2619">Sheet0!#REF!</definedName>
    <definedName name="__bookmark_262">Sheet0!#REF!</definedName>
    <definedName name="__bookmark_2620">Sheet0!#REF!</definedName>
    <definedName name="__bookmark_2621">Sheet0!#REF!</definedName>
    <definedName name="__bookmark_2622">Sheet0!#REF!</definedName>
    <definedName name="__bookmark_2623">Sheet0!#REF!</definedName>
    <definedName name="__bookmark_2624">Sheet0!#REF!</definedName>
    <definedName name="__bookmark_2625">Sheet0!#REF!</definedName>
    <definedName name="__bookmark_2626">Sheet0!#REF!</definedName>
    <definedName name="__bookmark_2627">Sheet0!#REF!</definedName>
    <definedName name="__bookmark_2628">Sheet0!#REF!</definedName>
    <definedName name="__bookmark_2629">Sheet0!#REF!</definedName>
    <definedName name="__bookmark_263">Sheet0!#REF!</definedName>
    <definedName name="__bookmark_2630">Sheet0!#REF!</definedName>
    <definedName name="__bookmark_2631">Sheet0!#REF!</definedName>
    <definedName name="__bookmark_2632">Sheet0!#REF!</definedName>
    <definedName name="__bookmark_2633">Sheet0!#REF!</definedName>
    <definedName name="__bookmark_2634">Sheet0!#REF!</definedName>
    <definedName name="__bookmark_2635">Sheet0!#REF!</definedName>
    <definedName name="__bookmark_2636">Sheet0!#REF!</definedName>
    <definedName name="__bookmark_2637">Sheet0!#REF!</definedName>
    <definedName name="__bookmark_2638">Sheet0!#REF!</definedName>
    <definedName name="__bookmark_2639">Sheet0!#REF!</definedName>
    <definedName name="__bookmark_264">Sheet0!#REF!</definedName>
    <definedName name="__bookmark_2640">Sheet0!#REF!</definedName>
    <definedName name="__bookmark_2641">Sheet0!#REF!</definedName>
    <definedName name="__bookmark_2642">Sheet0!#REF!</definedName>
    <definedName name="__bookmark_2643">Sheet0!#REF!</definedName>
    <definedName name="__bookmark_2644">Sheet0!#REF!</definedName>
    <definedName name="__bookmark_2645">Sheet0!#REF!</definedName>
    <definedName name="__bookmark_2646">Sheet0!#REF!</definedName>
    <definedName name="__bookmark_2647">Sheet0!#REF!</definedName>
    <definedName name="__bookmark_2648">Sheet0!#REF!</definedName>
    <definedName name="__bookmark_2649">Sheet0!#REF!</definedName>
    <definedName name="__bookmark_265">Sheet0!#REF!</definedName>
    <definedName name="__bookmark_2650">Sheet0!#REF!</definedName>
    <definedName name="__bookmark_2651">Sheet0!#REF!</definedName>
    <definedName name="__bookmark_2652">Sheet0!#REF!</definedName>
    <definedName name="__bookmark_2653">Sheet0!#REF!</definedName>
    <definedName name="__bookmark_2654">Sheet0!#REF!</definedName>
    <definedName name="__bookmark_2655">Sheet0!#REF!</definedName>
    <definedName name="__bookmark_2656">Sheet0!#REF!</definedName>
    <definedName name="__bookmark_2657">Sheet0!#REF!</definedName>
    <definedName name="__bookmark_2658">Sheet0!#REF!</definedName>
    <definedName name="__bookmark_2659">Sheet0!#REF!</definedName>
    <definedName name="__bookmark_266">Sheet0!#REF!</definedName>
    <definedName name="__bookmark_2660">Sheet0!#REF!</definedName>
    <definedName name="__bookmark_2661">Sheet0!#REF!</definedName>
    <definedName name="__bookmark_2662">Sheet0!#REF!</definedName>
    <definedName name="__bookmark_2663">Sheet0!#REF!</definedName>
    <definedName name="__bookmark_2664">Sheet0!#REF!</definedName>
    <definedName name="__bookmark_2665">Sheet0!#REF!</definedName>
    <definedName name="__bookmark_2666">Sheet0!#REF!</definedName>
    <definedName name="__bookmark_2667">Sheet0!#REF!</definedName>
    <definedName name="__bookmark_2668">Sheet0!#REF!</definedName>
    <definedName name="__bookmark_2669">Sheet0!#REF!</definedName>
    <definedName name="__bookmark_267">Sheet0!#REF!</definedName>
    <definedName name="__bookmark_2670">Sheet0!#REF!</definedName>
    <definedName name="__bookmark_2671">Sheet0!#REF!</definedName>
    <definedName name="__bookmark_2672">Sheet0!#REF!</definedName>
    <definedName name="__bookmark_2673">Sheet0!#REF!</definedName>
    <definedName name="__bookmark_2674">Sheet0!#REF!</definedName>
    <definedName name="__bookmark_2675">Sheet0!#REF!</definedName>
    <definedName name="__bookmark_2676">Sheet0!#REF!</definedName>
    <definedName name="__bookmark_2677">Sheet0!#REF!</definedName>
    <definedName name="__bookmark_2678">Sheet0!#REF!</definedName>
    <definedName name="__bookmark_2679">Sheet0!#REF!</definedName>
    <definedName name="__bookmark_268">Sheet0!#REF!</definedName>
    <definedName name="__bookmark_2680">Sheet0!#REF!</definedName>
    <definedName name="__bookmark_2681">Sheet0!#REF!</definedName>
    <definedName name="__bookmark_2682">Sheet0!#REF!</definedName>
    <definedName name="__bookmark_2683">Sheet0!#REF!</definedName>
    <definedName name="__bookmark_2684">Sheet0!#REF!</definedName>
    <definedName name="__bookmark_2685">Sheet0!#REF!</definedName>
    <definedName name="__bookmark_2686">Sheet0!#REF!</definedName>
    <definedName name="__bookmark_2687">Sheet0!#REF!</definedName>
    <definedName name="__bookmark_2688">Sheet0!#REF!</definedName>
    <definedName name="__bookmark_2689">Sheet0!#REF!</definedName>
    <definedName name="__bookmark_269">Sheet0!#REF!</definedName>
    <definedName name="__bookmark_2690">Sheet0!#REF!</definedName>
    <definedName name="__bookmark_2691">Sheet0!#REF!</definedName>
    <definedName name="__bookmark_2692">Sheet0!#REF!</definedName>
    <definedName name="__bookmark_2693">Sheet0!#REF!</definedName>
    <definedName name="__bookmark_2694">Sheet0!#REF!</definedName>
    <definedName name="__bookmark_2695">Sheet0!#REF!</definedName>
    <definedName name="__bookmark_2696">Sheet0!#REF!</definedName>
    <definedName name="__bookmark_2697">Sheet0!#REF!</definedName>
    <definedName name="__bookmark_2698">Sheet0!#REF!</definedName>
    <definedName name="__bookmark_2699">Sheet0!#REF!</definedName>
    <definedName name="__bookmark_27">Sheet0!#REF!</definedName>
    <definedName name="__bookmark_270">Sheet0!#REF!</definedName>
    <definedName name="__bookmark_2700">Sheet0!#REF!</definedName>
    <definedName name="__bookmark_2701">Sheet0!#REF!</definedName>
    <definedName name="__bookmark_2702">Sheet0!#REF!</definedName>
    <definedName name="__bookmark_2703">Sheet0!#REF!</definedName>
    <definedName name="__bookmark_2704">Sheet0!#REF!</definedName>
    <definedName name="__bookmark_2705">Sheet0!#REF!</definedName>
    <definedName name="__bookmark_2706">Sheet0!#REF!</definedName>
    <definedName name="__bookmark_2707">Sheet0!#REF!</definedName>
    <definedName name="__bookmark_2708">Sheet0!#REF!</definedName>
    <definedName name="__bookmark_2709">Sheet0!#REF!</definedName>
    <definedName name="__bookmark_271">Sheet0!#REF!</definedName>
    <definedName name="__bookmark_2710">Sheet0!#REF!</definedName>
    <definedName name="__bookmark_2711">Sheet0!#REF!</definedName>
    <definedName name="__bookmark_2712">Sheet0!#REF!</definedName>
    <definedName name="__bookmark_2713">Sheet0!#REF!</definedName>
    <definedName name="__bookmark_2714">Sheet0!#REF!</definedName>
    <definedName name="__bookmark_2715">Sheet0!#REF!</definedName>
    <definedName name="__bookmark_2716">Sheet0!#REF!</definedName>
    <definedName name="__bookmark_2717">Sheet0!#REF!</definedName>
    <definedName name="__bookmark_2718">Sheet0!#REF!</definedName>
    <definedName name="__bookmark_2719">Sheet0!#REF!</definedName>
    <definedName name="__bookmark_272">Sheet0!#REF!</definedName>
    <definedName name="__bookmark_2720">Sheet0!#REF!</definedName>
    <definedName name="__bookmark_2721">Sheet0!#REF!</definedName>
    <definedName name="__bookmark_2722">Sheet0!#REF!</definedName>
    <definedName name="__bookmark_2723">Sheet0!#REF!</definedName>
    <definedName name="__bookmark_2724">Sheet0!#REF!</definedName>
    <definedName name="__bookmark_2725">Sheet0!#REF!</definedName>
    <definedName name="__bookmark_2726">Sheet0!#REF!</definedName>
    <definedName name="__bookmark_2727">Sheet0!#REF!</definedName>
    <definedName name="__bookmark_2728">Sheet0!#REF!</definedName>
    <definedName name="__bookmark_2729">Sheet0!#REF!</definedName>
    <definedName name="__bookmark_273">Sheet0!#REF!</definedName>
    <definedName name="__bookmark_2730">Sheet0!#REF!</definedName>
    <definedName name="__bookmark_2731">Sheet0!#REF!</definedName>
    <definedName name="__bookmark_2732">Sheet0!#REF!</definedName>
    <definedName name="__bookmark_2733">Sheet0!#REF!</definedName>
    <definedName name="__bookmark_2734">Sheet0!#REF!</definedName>
    <definedName name="__bookmark_2735">Sheet0!#REF!</definedName>
    <definedName name="__bookmark_2736">Sheet0!#REF!</definedName>
    <definedName name="__bookmark_2737">Sheet0!#REF!</definedName>
    <definedName name="__bookmark_2738">Sheet0!#REF!</definedName>
    <definedName name="__bookmark_2739">Sheet0!#REF!</definedName>
    <definedName name="__bookmark_274">Sheet0!#REF!</definedName>
    <definedName name="__bookmark_2740">Sheet0!#REF!</definedName>
    <definedName name="__bookmark_2741">Sheet0!#REF!</definedName>
    <definedName name="__bookmark_2742">Sheet0!#REF!</definedName>
    <definedName name="__bookmark_2743">Sheet0!#REF!</definedName>
    <definedName name="__bookmark_2744">Sheet0!#REF!</definedName>
    <definedName name="__bookmark_2745">Sheet0!#REF!</definedName>
    <definedName name="__bookmark_2746">Sheet0!#REF!</definedName>
    <definedName name="__bookmark_2747">Sheet0!#REF!</definedName>
    <definedName name="__bookmark_2748">Sheet0!#REF!</definedName>
    <definedName name="__bookmark_2749">Sheet0!#REF!</definedName>
    <definedName name="__bookmark_275">Sheet0!#REF!</definedName>
    <definedName name="__bookmark_2750">Sheet0!#REF!</definedName>
    <definedName name="__bookmark_2751">Sheet0!#REF!</definedName>
    <definedName name="__bookmark_2752">Sheet0!#REF!</definedName>
    <definedName name="__bookmark_2753">Sheet0!#REF!</definedName>
    <definedName name="__bookmark_2754">Sheet0!#REF!</definedName>
    <definedName name="__bookmark_2755">Sheet0!#REF!</definedName>
    <definedName name="__bookmark_2756">Sheet0!#REF!</definedName>
    <definedName name="__bookmark_2757">Sheet0!#REF!</definedName>
    <definedName name="__bookmark_2758">Sheet0!#REF!</definedName>
    <definedName name="__bookmark_2759">Sheet0!#REF!</definedName>
    <definedName name="__bookmark_276">Sheet0!#REF!</definedName>
    <definedName name="__bookmark_2760">Sheet0!#REF!</definedName>
    <definedName name="__bookmark_2761">Sheet0!#REF!</definedName>
    <definedName name="__bookmark_2762">Sheet0!#REF!</definedName>
    <definedName name="__bookmark_2763">Sheet0!#REF!</definedName>
    <definedName name="__bookmark_2764">Sheet0!#REF!</definedName>
    <definedName name="__bookmark_2765">Sheet0!#REF!</definedName>
    <definedName name="__bookmark_2766">Sheet0!#REF!</definedName>
    <definedName name="__bookmark_2767">Sheet0!#REF!</definedName>
    <definedName name="__bookmark_2768">Sheet0!#REF!</definedName>
    <definedName name="__bookmark_2769">Sheet0!#REF!</definedName>
    <definedName name="__bookmark_277">Sheet0!#REF!</definedName>
    <definedName name="__bookmark_2770">Sheet0!#REF!</definedName>
    <definedName name="__bookmark_2771">Sheet0!#REF!</definedName>
    <definedName name="__bookmark_2772">Sheet0!#REF!</definedName>
    <definedName name="__bookmark_2773">Sheet0!#REF!</definedName>
    <definedName name="__bookmark_2774">Sheet0!#REF!</definedName>
    <definedName name="__bookmark_2775">Sheet0!#REF!</definedName>
    <definedName name="__bookmark_2776">Sheet0!#REF!</definedName>
    <definedName name="__bookmark_2777">Sheet0!#REF!</definedName>
    <definedName name="__bookmark_2778">Sheet0!#REF!</definedName>
    <definedName name="__bookmark_2779">Sheet0!#REF!</definedName>
    <definedName name="__bookmark_278">Sheet0!#REF!</definedName>
    <definedName name="__bookmark_2780">Sheet0!#REF!</definedName>
    <definedName name="__bookmark_2781">Sheet0!#REF!</definedName>
    <definedName name="__bookmark_2782">Sheet0!#REF!</definedName>
    <definedName name="__bookmark_2783">Sheet0!#REF!</definedName>
    <definedName name="__bookmark_2784">Sheet0!#REF!</definedName>
    <definedName name="__bookmark_2785">Sheet0!#REF!</definedName>
    <definedName name="__bookmark_2786">Sheet0!#REF!</definedName>
    <definedName name="__bookmark_2787">Sheet0!#REF!</definedName>
    <definedName name="__bookmark_2788">Sheet0!#REF!</definedName>
    <definedName name="__bookmark_2789">Sheet0!#REF!</definedName>
    <definedName name="__bookmark_279">Sheet0!#REF!</definedName>
    <definedName name="__bookmark_2790">Sheet0!#REF!</definedName>
    <definedName name="__bookmark_2791">Sheet0!#REF!</definedName>
    <definedName name="__bookmark_2792">Sheet0!#REF!</definedName>
    <definedName name="__bookmark_2793">Sheet0!#REF!</definedName>
    <definedName name="__bookmark_2794">Sheet0!#REF!</definedName>
    <definedName name="__bookmark_2795">Sheet0!#REF!</definedName>
    <definedName name="__bookmark_2796">Sheet0!#REF!</definedName>
    <definedName name="__bookmark_2797">Sheet0!#REF!</definedName>
    <definedName name="__bookmark_2798">Sheet0!#REF!</definedName>
    <definedName name="__bookmark_2799">Sheet0!#REF!</definedName>
    <definedName name="__bookmark_28">Sheet0!#REF!</definedName>
    <definedName name="__bookmark_280">Sheet0!#REF!</definedName>
    <definedName name="__bookmark_2800">Sheet0!#REF!</definedName>
    <definedName name="__bookmark_2801">Sheet0!#REF!</definedName>
    <definedName name="__bookmark_2802">Sheet0!#REF!</definedName>
    <definedName name="__bookmark_2803">Sheet0!#REF!</definedName>
    <definedName name="__bookmark_2804">Sheet0!#REF!</definedName>
    <definedName name="__bookmark_2805">Sheet0!#REF!</definedName>
    <definedName name="__bookmark_2806">Sheet0!#REF!</definedName>
    <definedName name="__bookmark_2807">Sheet0!#REF!</definedName>
    <definedName name="__bookmark_2808">Sheet0!#REF!</definedName>
    <definedName name="__bookmark_2809">Sheet0!#REF!</definedName>
    <definedName name="__bookmark_281">Sheet0!#REF!</definedName>
    <definedName name="__bookmark_2810">Sheet0!#REF!</definedName>
    <definedName name="__bookmark_2811">Sheet0!#REF!</definedName>
    <definedName name="__bookmark_2812">Sheet0!#REF!</definedName>
    <definedName name="__bookmark_2813">Sheet0!#REF!</definedName>
    <definedName name="__bookmark_2814">Sheet0!#REF!</definedName>
    <definedName name="__bookmark_2815">Sheet0!#REF!</definedName>
    <definedName name="__bookmark_2816">Sheet0!#REF!</definedName>
    <definedName name="__bookmark_2817">Sheet0!#REF!</definedName>
    <definedName name="__bookmark_2818">Sheet0!#REF!</definedName>
    <definedName name="__bookmark_2819">Sheet0!#REF!</definedName>
    <definedName name="__bookmark_282">Sheet0!#REF!</definedName>
    <definedName name="__bookmark_2820">Sheet0!#REF!</definedName>
    <definedName name="__bookmark_2821">Sheet0!#REF!</definedName>
    <definedName name="__bookmark_2822">Sheet0!#REF!</definedName>
    <definedName name="__bookmark_2823">Sheet0!#REF!</definedName>
    <definedName name="__bookmark_2824">Sheet0!#REF!</definedName>
    <definedName name="__bookmark_2825">Sheet0!#REF!</definedName>
    <definedName name="__bookmark_2826">Sheet0!#REF!</definedName>
    <definedName name="__bookmark_2827">Sheet0!#REF!</definedName>
    <definedName name="__bookmark_2828">Sheet0!#REF!</definedName>
    <definedName name="__bookmark_2829">Sheet0!#REF!</definedName>
    <definedName name="__bookmark_283">Sheet0!#REF!</definedName>
    <definedName name="__bookmark_2830">Sheet0!#REF!</definedName>
    <definedName name="__bookmark_2831">Sheet0!#REF!</definedName>
    <definedName name="__bookmark_2832">Sheet0!#REF!</definedName>
    <definedName name="__bookmark_2833">Sheet0!#REF!</definedName>
    <definedName name="__bookmark_2834">Sheet0!#REF!</definedName>
    <definedName name="__bookmark_2835">Sheet0!#REF!</definedName>
    <definedName name="__bookmark_2836">Sheet0!#REF!</definedName>
    <definedName name="__bookmark_2837">Sheet0!#REF!</definedName>
    <definedName name="__bookmark_2838">Sheet0!#REF!</definedName>
    <definedName name="__bookmark_2839">Sheet0!#REF!</definedName>
    <definedName name="__bookmark_284">Sheet0!#REF!</definedName>
    <definedName name="__bookmark_2840">Sheet0!#REF!</definedName>
    <definedName name="__bookmark_2841">Sheet0!#REF!</definedName>
    <definedName name="__bookmark_2842">Sheet0!#REF!</definedName>
    <definedName name="__bookmark_2843">Sheet0!#REF!</definedName>
    <definedName name="__bookmark_2844">Sheet0!#REF!</definedName>
    <definedName name="__bookmark_2845">Sheet0!#REF!</definedName>
    <definedName name="__bookmark_2846">Sheet0!#REF!</definedName>
    <definedName name="__bookmark_2847">Sheet0!#REF!</definedName>
    <definedName name="__bookmark_2848">Sheet0!#REF!</definedName>
    <definedName name="__bookmark_2849">Sheet0!#REF!</definedName>
    <definedName name="__bookmark_285">Sheet0!#REF!</definedName>
    <definedName name="__bookmark_2850">Sheet0!#REF!</definedName>
    <definedName name="__bookmark_2851">Sheet0!#REF!</definedName>
    <definedName name="__bookmark_2852">Sheet0!#REF!</definedName>
    <definedName name="__bookmark_2853">Sheet0!#REF!</definedName>
    <definedName name="__bookmark_2854">Sheet0!#REF!</definedName>
    <definedName name="__bookmark_2855">Sheet0!#REF!</definedName>
    <definedName name="__bookmark_2856">Sheet0!#REF!</definedName>
    <definedName name="__bookmark_2857">Sheet0!#REF!</definedName>
    <definedName name="__bookmark_2858">Sheet0!#REF!</definedName>
    <definedName name="__bookmark_2859">Sheet0!#REF!</definedName>
    <definedName name="__bookmark_286">Sheet0!#REF!</definedName>
    <definedName name="__bookmark_2860">Sheet0!#REF!</definedName>
    <definedName name="__bookmark_2861">Sheet0!#REF!</definedName>
    <definedName name="__bookmark_2862">Sheet0!#REF!</definedName>
    <definedName name="__bookmark_2863">Sheet0!#REF!</definedName>
    <definedName name="__bookmark_2864">Sheet0!#REF!</definedName>
    <definedName name="__bookmark_2865">Sheet0!#REF!</definedName>
    <definedName name="__bookmark_2866">Sheet0!#REF!</definedName>
    <definedName name="__bookmark_2867">Sheet0!#REF!</definedName>
    <definedName name="__bookmark_2868">Sheet0!#REF!</definedName>
    <definedName name="__bookmark_2869">Sheet0!#REF!</definedName>
    <definedName name="__bookmark_287">Sheet0!#REF!</definedName>
    <definedName name="__bookmark_2870">Sheet0!#REF!</definedName>
    <definedName name="__bookmark_2871">Sheet0!#REF!</definedName>
    <definedName name="__bookmark_2872">Sheet0!#REF!</definedName>
    <definedName name="__bookmark_2873">Sheet0!#REF!</definedName>
    <definedName name="__bookmark_2874">Sheet0!#REF!</definedName>
    <definedName name="__bookmark_2875">Sheet0!#REF!</definedName>
    <definedName name="__bookmark_2876">Sheet0!#REF!</definedName>
    <definedName name="__bookmark_2877">Sheet0!#REF!</definedName>
    <definedName name="__bookmark_2878">Sheet0!#REF!</definedName>
    <definedName name="__bookmark_2879">Sheet0!#REF!</definedName>
    <definedName name="__bookmark_288">Sheet0!#REF!</definedName>
    <definedName name="__bookmark_2880">Sheet0!#REF!</definedName>
    <definedName name="__bookmark_2881">Sheet0!#REF!</definedName>
    <definedName name="__bookmark_2882">Sheet0!#REF!</definedName>
    <definedName name="__bookmark_2883">Sheet0!#REF!</definedName>
    <definedName name="__bookmark_2884">Sheet0!#REF!</definedName>
    <definedName name="__bookmark_2885">Sheet0!#REF!</definedName>
    <definedName name="__bookmark_2886">Sheet0!#REF!</definedName>
    <definedName name="__bookmark_2887">Sheet0!#REF!</definedName>
    <definedName name="__bookmark_2888">Sheet0!#REF!</definedName>
    <definedName name="__bookmark_2889">Sheet0!#REF!</definedName>
    <definedName name="__bookmark_289">Sheet0!#REF!</definedName>
    <definedName name="__bookmark_2890">Sheet0!#REF!</definedName>
    <definedName name="__bookmark_2891">Sheet0!#REF!</definedName>
    <definedName name="__bookmark_2892">Sheet0!#REF!</definedName>
    <definedName name="__bookmark_2893">Sheet0!#REF!</definedName>
    <definedName name="__bookmark_2894">Sheet0!#REF!</definedName>
    <definedName name="__bookmark_2895">Sheet0!#REF!</definedName>
    <definedName name="__bookmark_2896">Sheet0!#REF!</definedName>
    <definedName name="__bookmark_2897">Sheet0!#REF!</definedName>
    <definedName name="__bookmark_2898">Sheet0!#REF!</definedName>
    <definedName name="__bookmark_2899">Sheet0!#REF!</definedName>
    <definedName name="__bookmark_29">Sheet0!$A$21:$M$21</definedName>
    <definedName name="__bookmark_290">Sheet0!#REF!</definedName>
    <definedName name="__bookmark_2900">Sheet0!#REF!</definedName>
    <definedName name="__bookmark_2901">Sheet0!#REF!</definedName>
    <definedName name="__bookmark_2902">Sheet0!#REF!</definedName>
    <definedName name="__bookmark_2903">Sheet0!#REF!</definedName>
    <definedName name="__bookmark_2904">Sheet0!#REF!</definedName>
    <definedName name="__bookmark_2905">Sheet0!#REF!</definedName>
    <definedName name="__bookmark_2906">Sheet0!#REF!</definedName>
    <definedName name="__bookmark_2907">Sheet0!#REF!</definedName>
    <definedName name="__bookmark_2908">Sheet0!#REF!</definedName>
    <definedName name="__bookmark_2909">Sheet0!#REF!</definedName>
    <definedName name="__bookmark_291">Sheet0!#REF!</definedName>
    <definedName name="__bookmark_2910">Sheet0!#REF!</definedName>
    <definedName name="__bookmark_2911">Sheet0!#REF!</definedName>
    <definedName name="__bookmark_2912">Sheet0!#REF!</definedName>
    <definedName name="__bookmark_2913">Sheet0!#REF!</definedName>
    <definedName name="__bookmark_2914">Sheet0!#REF!</definedName>
    <definedName name="__bookmark_2915">Sheet0!#REF!</definedName>
    <definedName name="__bookmark_2916">Sheet0!#REF!</definedName>
    <definedName name="__bookmark_2917">Sheet0!#REF!</definedName>
    <definedName name="__bookmark_2918">Sheet0!#REF!</definedName>
    <definedName name="__bookmark_2919">Sheet0!#REF!</definedName>
    <definedName name="__bookmark_292">Sheet0!#REF!</definedName>
    <definedName name="__bookmark_2920">Sheet0!#REF!</definedName>
    <definedName name="__bookmark_2921">Sheet0!#REF!</definedName>
    <definedName name="__bookmark_2922">Sheet0!#REF!</definedName>
    <definedName name="__bookmark_2923">Sheet0!#REF!</definedName>
    <definedName name="__bookmark_2924">Sheet0!#REF!</definedName>
    <definedName name="__bookmark_2925">Sheet0!#REF!</definedName>
    <definedName name="__bookmark_2926">Sheet0!#REF!</definedName>
    <definedName name="__bookmark_2927">Sheet0!#REF!</definedName>
    <definedName name="__bookmark_2928">Sheet0!#REF!</definedName>
    <definedName name="__bookmark_2929">Sheet0!#REF!</definedName>
    <definedName name="__bookmark_293">Sheet0!#REF!</definedName>
    <definedName name="__bookmark_2930">Sheet0!#REF!</definedName>
    <definedName name="__bookmark_2931">Sheet0!#REF!</definedName>
    <definedName name="__bookmark_2932">Sheet0!#REF!</definedName>
    <definedName name="__bookmark_2933">Sheet0!#REF!</definedName>
    <definedName name="__bookmark_2934">Sheet0!#REF!</definedName>
    <definedName name="__bookmark_2935">Sheet0!#REF!</definedName>
    <definedName name="__bookmark_2936">Sheet0!#REF!</definedName>
    <definedName name="__bookmark_2937">Sheet0!#REF!</definedName>
    <definedName name="__bookmark_2938">Sheet0!#REF!</definedName>
    <definedName name="__bookmark_2939">Sheet0!#REF!</definedName>
    <definedName name="__bookmark_294">Sheet0!#REF!</definedName>
    <definedName name="__bookmark_2940">Sheet0!#REF!</definedName>
    <definedName name="__bookmark_2941">Sheet0!#REF!</definedName>
    <definedName name="__bookmark_2942">Sheet0!#REF!</definedName>
    <definedName name="__bookmark_2943">Sheet0!#REF!</definedName>
    <definedName name="__bookmark_2944">Sheet0!#REF!</definedName>
    <definedName name="__bookmark_2945">Sheet0!#REF!</definedName>
    <definedName name="__bookmark_2946">Sheet0!#REF!</definedName>
    <definedName name="__bookmark_2947">Sheet0!#REF!</definedName>
    <definedName name="__bookmark_2948">Sheet0!#REF!</definedName>
    <definedName name="__bookmark_2949">Sheet0!#REF!</definedName>
    <definedName name="__bookmark_295">Sheet0!#REF!</definedName>
    <definedName name="__bookmark_2950">Sheet0!#REF!</definedName>
    <definedName name="__bookmark_2951">Sheet0!#REF!</definedName>
    <definedName name="__bookmark_2952">Sheet0!#REF!</definedName>
    <definedName name="__bookmark_2953">Sheet0!#REF!</definedName>
    <definedName name="__bookmark_2954">Sheet0!#REF!</definedName>
    <definedName name="__bookmark_2955">Sheet0!#REF!</definedName>
    <definedName name="__bookmark_2956">Sheet0!#REF!</definedName>
    <definedName name="__bookmark_2957">Sheet0!#REF!</definedName>
    <definedName name="__bookmark_2958">Sheet0!#REF!</definedName>
    <definedName name="__bookmark_2959">Sheet0!#REF!</definedName>
    <definedName name="__bookmark_296">Sheet0!#REF!</definedName>
    <definedName name="__bookmark_2960">Sheet0!#REF!</definedName>
    <definedName name="__bookmark_2961">Sheet0!#REF!</definedName>
    <definedName name="__bookmark_2962">Sheet0!#REF!</definedName>
    <definedName name="__bookmark_2963">Sheet0!#REF!</definedName>
    <definedName name="__bookmark_2964">Sheet0!#REF!</definedName>
    <definedName name="__bookmark_2965">Sheet0!#REF!</definedName>
    <definedName name="__bookmark_2966">Sheet0!#REF!</definedName>
    <definedName name="__bookmark_2967">Sheet0!#REF!</definedName>
    <definedName name="__bookmark_2968">Sheet0!#REF!</definedName>
    <definedName name="__bookmark_2969">Sheet0!#REF!</definedName>
    <definedName name="__bookmark_297">Sheet0!#REF!</definedName>
    <definedName name="__bookmark_2970">Sheet0!#REF!</definedName>
    <definedName name="__bookmark_2971">Sheet0!#REF!</definedName>
    <definedName name="__bookmark_2972">Sheet0!#REF!</definedName>
    <definedName name="__bookmark_2973">Sheet0!#REF!</definedName>
    <definedName name="__bookmark_2974">Sheet0!#REF!</definedName>
    <definedName name="__bookmark_2975">Sheet0!#REF!</definedName>
    <definedName name="__bookmark_2976">Sheet0!#REF!</definedName>
    <definedName name="__bookmark_2977">Sheet0!#REF!</definedName>
    <definedName name="__bookmark_2978">Sheet0!#REF!</definedName>
    <definedName name="__bookmark_2979">Sheet0!#REF!</definedName>
    <definedName name="__bookmark_298">Sheet0!#REF!</definedName>
    <definedName name="__bookmark_2980">Sheet0!#REF!</definedName>
    <definedName name="__bookmark_2981">Sheet0!#REF!</definedName>
    <definedName name="__bookmark_2982">Sheet0!#REF!</definedName>
    <definedName name="__bookmark_2983">Sheet0!#REF!</definedName>
    <definedName name="__bookmark_2984">Sheet0!#REF!</definedName>
    <definedName name="__bookmark_2985">Sheet0!#REF!</definedName>
    <definedName name="__bookmark_2986">Sheet0!#REF!</definedName>
    <definedName name="__bookmark_2987">Sheet0!#REF!</definedName>
    <definedName name="__bookmark_2988">Sheet0!#REF!</definedName>
    <definedName name="__bookmark_2989">Sheet0!#REF!</definedName>
    <definedName name="__bookmark_299">Sheet0!#REF!</definedName>
    <definedName name="__bookmark_2990">Sheet0!#REF!</definedName>
    <definedName name="__bookmark_2991">Sheet0!#REF!</definedName>
    <definedName name="__bookmark_2992">Sheet0!#REF!</definedName>
    <definedName name="__bookmark_2993">Sheet0!#REF!</definedName>
    <definedName name="__bookmark_2994">Sheet0!#REF!</definedName>
    <definedName name="__bookmark_2995">Sheet0!#REF!</definedName>
    <definedName name="__bookmark_2996">Sheet0!#REF!</definedName>
    <definedName name="__bookmark_2997">Sheet0!#REF!</definedName>
    <definedName name="__bookmark_2998">Sheet0!#REF!</definedName>
    <definedName name="__bookmark_2999">Sheet0!#REF!</definedName>
    <definedName name="__bookmark_3">Sheet0!#REF!</definedName>
    <definedName name="__bookmark_30">Sheet0!#REF!</definedName>
    <definedName name="__bookmark_300">Sheet0!#REF!</definedName>
    <definedName name="__bookmark_3000">Sheet0!#REF!</definedName>
    <definedName name="__bookmark_3001">Sheet0!#REF!</definedName>
    <definedName name="__bookmark_3002">Sheet0!#REF!</definedName>
    <definedName name="__bookmark_3003">Sheet0!#REF!</definedName>
    <definedName name="__bookmark_3004">Sheet0!#REF!</definedName>
    <definedName name="__bookmark_3005">Sheet0!#REF!</definedName>
    <definedName name="__bookmark_3006">Sheet0!#REF!</definedName>
    <definedName name="__bookmark_3007">Sheet0!#REF!</definedName>
    <definedName name="__bookmark_3008">Sheet0!#REF!</definedName>
    <definedName name="__bookmark_3009">Sheet0!#REF!</definedName>
    <definedName name="__bookmark_301">Sheet0!#REF!</definedName>
    <definedName name="__bookmark_3010">Sheet0!#REF!</definedName>
    <definedName name="__bookmark_3011">Sheet0!#REF!</definedName>
    <definedName name="__bookmark_3012">Sheet0!#REF!</definedName>
    <definedName name="__bookmark_3013">Sheet0!#REF!</definedName>
    <definedName name="__bookmark_3014">Sheet0!#REF!</definedName>
    <definedName name="__bookmark_3015">Sheet0!#REF!</definedName>
    <definedName name="__bookmark_3016">Sheet0!#REF!</definedName>
    <definedName name="__bookmark_3017">Sheet0!#REF!</definedName>
    <definedName name="__bookmark_3018">Sheet0!#REF!</definedName>
    <definedName name="__bookmark_3019">Sheet0!#REF!</definedName>
    <definedName name="__bookmark_302">Sheet0!#REF!</definedName>
    <definedName name="__bookmark_3020">Sheet0!#REF!</definedName>
    <definedName name="__bookmark_3021">Sheet0!#REF!</definedName>
    <definedName name="__bookmark_3022">Sheet0!#REF!</definedName>
    <definedName name="__bookmark_3023">Sheet0!#REF!</definedName>
    <definedName name="__bookmark_3024">Sheet0!#REF!</definedName>
    <definedName name="__bookmark_3025">Sheet0!#REF!</definedName>
    <definedName name="__bookmark_3026">Sheet0!#REF!</definedName>
    <definedName name="__bookmark_3027">Sheet0!#REF!</definedName>
    <definedName name="__bookmark_3028">Sheet0!#REF!</definedName>
    <definedName name="__bookmark_3029">Sheet0!#REF!</definedName>
    <definedName name="__bookmark_303">Sheet0!#REF!</definedName>
    <definedName name="__bookmark_3030">Sheet0!#REF!</definedName>
    <definedName name="__bookmark_3031">Sheet0!#REF!</definedName>
    <definedName name="__bookmark_3032">Sheet0!#REF!</definedName>
    <definedName name="__bookmark_3033">Sheet0!#REF!</definedName>
    <definedName name="__bookmark_3034">Sheet0!#REF!</definedName>
    <definedName name="__bookmark_3035">Sheet0!#REF!</definedName>
    <definedName name="__bookmark_3036">Sheet0!#REF!</definedName>
    <definedName name="__bookmark_3037">Sheet0!#REF!</definedName>
    <definedName name="__bookmark_3038">Sheet0!#REF!</definedName>
    <definedName name="__bookmark_3039">Sheet0!#REF!</definedName>
    <definedName name="__bookmark_304">Sheet0!#REF!</definedName>
    <definedName name="__bookmark_3040">Sheet0!#REF!</definedName>
    <definedName name="__bookmark_3041">Sheet0!#REF!</definedName>
    <definedName name="__bookmark_3042">Sheet0!#REF!</definedName>
    <definedName name="__bookmark_3043">Sheet0!#REF!</definedName>
    <definedName name="__bookmark_3044">Sheet0!#REF!</definedName>
    <definedName name="__bookmark_3045">Sheet0!#REF!</definedName>
    <definedName name="__bookmark_3046">Sheet0!#REF!</definedName>
    <definedName name="__bookmark_3047">Sheet0!#REF!</definedName>
    <definedName name="__bookmark_3048">Sheet0!#REF!</definedName>
    <definedName name="__bookmark_3049">Sheet0!#REF!</definedName>
    <definedName name="__bookmark_305">Sheet0!#REF!</definedName>
    <definedName name="__bookmark_3050">Sheet0!#REF!</definedName>
    <definedName name="__bookmark_3051">Sheet0!#REF!</definedName>
    <definedName name="__bookmark_3052">Sheet0!#REF!</definedName>
    <definedName name="__bookmark_3053">Sheet0!#REF!</definedName>
    <definedName name="__bookmark_3054">Sheet0!#REF!</definedName>
    <definedName name="__bookmark_3055">Sheet0!#REF!</definedName>
    <definedName name="__bookmark_3056">Sheet0!#REF!</definedName>
    <definedName name="__bookmark_3057">Sheet0!#REF!</definedName>
    <definedName name="__bookmark_3058">Sheet0!#REF!</definedName>
    <definedName name="__bookmark_3059">Sheet0!#REF!</definedName>
    <definedName name="__bookmark_306">Sheet0!#REF!</definedName>
    <definedName name="__bookmark_3060">Sheet0!#REF!</definedName>
    <definedName name="__bookmark_3061">Sheet0!#REF!</definedName>
    <definedName name="__bookmark_3062">Sheet0!#REF!</definedName>
    <definedName name="__bookmark_3063">Sheet0!#REF!</definedName>
    <definedName name="__bookmark_3064">Sheet0!#REF!</definedName>
    <definedName name="__bookmark_3065">Sheet0!#REF!</definedName>
    <definedName name="__bookmark_3066">Sheet0!#REF!</definedName>
    <definedName name="__bookmark_3067">Sheet0!#REF!</definedName>
    <definedName name="__bookmark_3068">Sheet0!#REF!</definedName>
    <definedName name="__bookmark_3069">Sheet0!#REF!</definedName>
    <definedName name="__bookmark_307">Sheet0!#REF!</definedName>
    <definedName name="__bookmark_3070">Sheet0!#REF!</definedName>
    <definedName name="__bookmark_3071">Sheet0!#REF!</definedName>
    <definedName name="__bookmark_3072">Sheet0!#REF!</definedName>
    <definedName name="__bookmark_3073">Sheet0!#REF!</definedName>
    <definedName name="__bookmark_3074">Sheet0!#REF!</definedName>
    <definedName name="__bookmark_3075">Sheet0!#REF!</definedName>
    <definedName name="__bookmark_3076">Sheet0!#REF!</definedName>
    <definedName name="__bookmark_3077">Sheet0!#REF!</definedName>
    <definedName name="__bookmark_3078">Sheet0!#REF!</definedName>
    <definedName name="__bookmark_3079">Sheet0!#REF!</definedName>
    <definedName name="__bookmark_308">Sheet0!#REF!</definedName>
    <definedName name="__bookmark_3080">Sheet0!#REF!</definedName>
    <definedName name="__bookmark_3081">Sheet0!#REF!</definedName>
    <definedName name="__bookmark_3082">Sheet0!#REF!</definedName>
    <definedName name="__bookmark_3083">Sheet0!#REF!</definedName>
    <definedName name="__bookmark_3084">Sheet0!#REF!</definedName>
    <definedName name="__bookmark_3085">Sheet0!#REF!</definedName>
    <definedName name="__bookmark_3086">Sheet0!#REF!</definedName>
    <definedName name="__bookmark_3087">Sheet0!#REF!</definedName>
    <definedName name="__bookmark_3088">Sheet0!#REF!</definedName>
    <definedName name="__bookmark_3089">Sheet0!#REF!</definedName>
    <definedName name="__bookmark_309">Sheet0!#REF!</definedName>
    <definedName name="__bookmark_3090">Sheet0!#REF!</definedName>
    <definedName name="__bookmark_3091">Sheet0!#REF!</definedName>
    <definedName name="__bookmark_3092">Sheet0!#REF!</definedName>
    <definedName name="__bookmark_3093">Sheet0!#REF!</definedName>
    <definedName name="__bookmark_3094">Sheet0!#REF!</definedName>
    <definedName name="__bookmark_3095">Sheet0!#REF!</definedName>
    <definedName name="__bookmark_3096">Sheet0!#REF!</definedName>
    <definedName name="__bookmark_3097">Sheet0!#REF!</definedName>
    <definedName name="__bookmark_3098">Sheet0!#REF!</definedName>
    <definedName name="__bookmark_3099">Sheet0!#REF!</definedName>
    <definedName name="__bookmark_31">Sheet0!#REF!</definedName>
    <definedName name="__bookmark_310">Sheet0!#REF!</definedName>
    <definedName name="__bookmark_3100">Sheet0!#REF!</definedName>
    <definedName name="__bookmark_3101">Sheet0!#REF!</definedName>
    <definedName name="__bookmark_3102">Sheet0!#REF!</definedName>
    <definedName name="__bookmark_3103">Sheet0!#REF!</definedName>
    <definedName name="__bookmark_3104">Sheet0!#REF!</definedName>
    <definedName name="__bookmark_3105">Sheet0!#REF!</definedName>
    <definedName name="__bookmark_3106">Sheet0!#REF!</definedName>
    <definedName name="__bookmark_3107">Sheet0!#REF!</definedName>
    <definedName name="__bookmark_3108">Sheet0!#REF!</definedName>
    <definedName name="__bookmark_3109">Sheet0!#REF!</definedName>
    <definedName name="__bookmark_311">Sheet0!#REF!</definedName>
    <definedName name="__bookmark_3110">Sheet0!#REF!</definedName>
    <definedName name="__bookmark_3111">Sheet0!#REF!</definedName>
    <definedName name="__bookmark_3112">Sheet0!#REF!</definedName>
    <definedName name="__bookmark_3113">Sheet0!#REF!</definedName>
    <definedName name="__bookmark_3114">Sheet0!#REF!</definedName>
    <definedName name="__bookmark_3115">Sheet0!#REF!</definedName>
    <definedName name="__bookmark_3116">Sheet0!#REF!</definedName>
    <definedName name="__bookmark_3117">Sheet0!#REF!</definedName>
    <definedName name="__bookmark_3118">Sheet0!#REF!</definedName>
    <definedName name="__bookmark_3119">Sheet0!#REF!</definedName>
    <definedName name="__bookmark_312">Sheet0!#REF!</definedName>
    <definedName name="__bookmark_3120">Sheet0!#REF!</definedName>
    <definedName name="__bookmark_3121">Sheet0!#REF!</definedName>
    <definedName name="__bookmark_3122">Sheet0!#REF!</definedName>
    <definedName name="__bookmark_3123">Sheet0!#REF!</definedName>
    <definedName name="__bookmark_3124">Sheet0!#REF!</definedName>
    <definedName name="__bookmark_3125">Sheet0!#REF!</definedName>
    <definedName name="__bookmark_3126">Sheet0!#REF!</definedName>
    <definedName name="__bookmark_3127">Sheet0!#REF!</definedName>
    <definedName name="__bookmark_3128">Sheet0!#REF!</definedName>
    <definedName name="__bookmark_3129">Sheet0!#REF!</definedName>
    <definedName name="__bookmark_313">Sheet0!#REF!</definedName>
    <definedName name="__bookmark_3130">Sheet0!#REF!</definedName>
    <definedName name="__bookmark_3131">Sheet0!#REF!</definedName>
    <definedName name="__bookmark_3132">Sheet0!#REF!</definedName>
    <definedName name="__bookmark_3133">Sheet0!#REF!</definedName>
    <definedName name="__bookmark_3134">Sheet0!#REF!</definedName>
    <definedName name="__bookmark_3135">Sheet0!#REF!</definedName>
    <definedName name="__bookmark_3136">Sheet0!#REF!</definedName>
    <definedName name="__bookmark_3137">Sheet0!#REF!</definedName>
    <definedName name="__bookmark_3138">Sheet0!#REF!</definedName>
    <definedName name="__bookmark_3139">Sheet0!#REF!</definedName>
    <definedName name="__bookmark_314">Sheet0!#REF!</definedName>
    <definedName name="__bookmark_3140">Sheet0!#REF!</definedName>
    <definedName name="__bookmark_3141">Sheet0!#REF!</definedName>
    <definedName name="__bookmark_3142">Sheet0!#REF!</definedName>
    <definedName name="__bookmark_3143">Sheet0!#REF!</definedName>
    <definedName name="__bookmark_3144">Sheet0!#REF!</definedName>
    <definedName name="__bookmark_3145">Sheet0!#REF!</definedName>
    <definedName name="__bookmark_3146">Sheet0!#REF!</definedName>
    <definedName name="__bookmark_3147">Sheet0!#REF!</definedName>
    <definedName name="__bookmark_3148">Sheet0!#REF!</definedName>
    <definedName name="__bookmark_3149">Sheet0!#REF!</definedName>
    <definedName name="__bookmark_315">Sheet0!#REF!</definedName>
    <definedName name="__bookmark_3150">Sheet0!#REF!</definedName>
    <definedName name="__bookmark_3151">Sheet0!#REF!</definedName>
    <definedName name="__bookmark_3152">Sheet0!#REF!</definedName>
    <definedName name="__bookmark_3153">Sheet0!#REF!</definedName>
    <definedName name="__bookmark_3154">Sheet0!#REF!</definedName>
    <definedName name="__bookmark_3155">Sheet0!#REF!</definedName>
    <definedName name="__bookmark_3156">Sheet0!#REF!</definedName>
    <definedName name="__bookmark_3157">Sheet0!#REF!</definedName>
    <definedName name="__bookmark_3158">Sheet0!#REF!</definedName>
    <definedName name="__bookmark_3159">Sheet0!#REF!</definedName>
    <definedName name="__bookmark_316">Sheet0!#REF!</definedName>
    <definedName name="__bookmark_3160">Sheet0!#REF!</definedName>
    <definedName name="__bookmark_3161">Sheet0!#REF!</definedName>
    <definedName name="__bookmark_3162">Sheet0!#REF!</definedName>
    <definedName name="__bookmark_3163">Sheet0!#REF!</definedName>
    <definedName name="__bookmark_3164">Sheet0!#REF!</definedName>
    <definedName name="__bookmark_3165">Sheet0!#REF!</definedName>
    <definedName name="__bookmark_3166">Sheet0!#REF!</definedName>
    <definedName name="__bookmark_3167">Sheet0!#REF!</definedName>
    <definedName name="__bookmark_3168">Sheet0!#REF!</definedName>
    <definedName name="__bookmark_3169">Sheet0!#REF!</definedName>
    <definedName name="__bookmark_317">Sheet0!#REF!</definedName>
    <definedName name="__bookmark_3170">Sheet0!#REF!</definedName>
    <definedName name="__bookmark_3171">Sheet0!#REF!</definedName>
    <definedName name="__bookmark_3172">Sheet0!#REF!</definedName>
    <definedName name="__bookmark_3173">Sheet0!#REF!</definedName>
    <definedName name="__bookmark_3174">Sheet0!#REF!</definedName>
    <definedName name="__bookmark_3175">Sheet0!#REF!</definedName>
    <definedName name="__bookmark_3176">Sheet0!#REF!</definedName>
    <definedName name="__bookmark_3177">Sheet0!#REF!</definedName>
    <definedName name="__bookmark_3178">Sheet0!#REF!</definedName>
    <definedName name="__bookmark_3179">Sheet0!#REF!</definedName>
    <definedName name="__bookmark_318">Sheet0!#REF!</definedName>
    <definedName name="__bookmark_3180">Sheet0!#REF!</definedName>
    <definedName name="__bookmark_319">Sheet0!#REF!</definedName>
    <definedName name="__bookmark_32">Sheet0!#REF!</definedName>
    <definedName name="__bookmark_320">Sheet0!#REF!</definedName>
    <definedName name="__bookmark_321">Sheet0!#REF!</definedName>
    <definedName name="__bookmark_322">Sheet0!#REF!</definedName>
    <definedName name="__bookmark_323">Sheet0!#REF!</definedName>
    <definedName name="__bookmark_324">Sheet0!#REF!</definedName>
    <definedName name="__bookmark_325">Sheet0!#REF!</definedName>
    <definedName name="__bookmark_326">Sheet0!#REF!</definedName>
    <definedName name="__bookmark_327">Sheet0!#REF!</definedName>
    <definedName name="__bookmark_328">Sheet0!#REF!</definedName>
    <definedName name="__bookmark_329">Sheet0!#REF!</definedName>
    <definedName name="__bookmark_33">Sheet0!#REF!</definedName>
    <definedName name="__bookmark_330">Sheet0!#REF!</definedName>
    <definedName name="__bookmark_331">Sheet0!#REF!</definedName>
    <definedName name="__bookmark_332">Sheet0!#REF!</definedName>
    <definedName name="__bookmark_333">Sheet0!#REF!</definedName>
    <definedName name="__bookmark_334">Sheet0!#REF!</definedName>
    <definedName name="__bookmark_335">Sheet0!#REF!</definedName>
    <definedName name="__bookmark_336">Sheet0!#REF!</definedName>
    <definedName name="__bookmark_337">Sheet0!#REF!</definedName>
    <definedName name="__bookmark_338">Sheet0!#REF!</definedName>
    <definedName name="__bookmark_339">Sheet0!#REF!</definedName>
    <definedName name="__bookmark_34">Sheet0!#REF!</definedName>
    <definedName name="__bookmark_340">Sheet0!#REF!</definedName>
    <definedName name="__bookmark_341">Sheet0!#REF!</definedName>
    <definedName name="__bookmark_342">Sheet0!#REF!</definedName>
    <definedName name="__bookmark_343">Sheet0!#REF!</definedName>
    <definedName name="__bookmark_344">Sheet0!#REF!</definedName>
    <definedName name="__bookmark_345">Sheet0!#REF!</definedName>
    <definedName name="__bookmark_346">Sheet0!#REF!</definedName>
    <definedName name="__bookmark_347">Sheet0!#REF!</definedName>
    <definedName name="__bookmark_348">Sheet0!#REF!</definedName>
    <definedName name="__bookmark_349">Sheet0!#REF!</definedName>
    <definedName name="__bookmark_35">Sheet0!$A$22:$M$22</definedName>
    <definedName name="__bookmark_350">Sheet0!#REF!</definedName>
    <definedName name="__bookmark_351">Sheet0!#REF!</definedName>
    <definedName name="__bookmark_352">Sheet0!#REF!</definedName>
    <definedName name="__bookmark_353">Sheet0!#REF!</definedName>
    <definedName name="__bookmark_354">Sheet0!#REF!</definedName>
    <definedName name="__bookmark_355">Sheet0!#REF!</definedName>
    <definedName name="__bookmark_356">Sheet0!#REF!</definedName>
    <definedName name="__bookmark_357">Sheet0!#REF!</definedName>
    <definedName name="__bookmark_358">Sheet0!#REF!</definedName>
    <definedName name="__bookmark_359">Sheet0!#REF!</definedName>
    <definedName name="__bookmark_36">Sheet0!$A$23:$M$23</definedName>
    <definedName name="__bookmark_360">Sheet0!#REF!</definedName>
    <definedName name="__bookmark_361">Sheet0!#REF!</definedName>
    <definedName name="__bookmark_362">Sheet0!#REF!</definedName>
    <definedName name="__bookmark_363">Sheet0!#REF!</definedName>
    <definedName name="__bookmark_364">Sheet0!#REF!</definedName>
    <definedName name="__bookmark_365">Sheet0!#REF!</definedName>
    <definedName name="__bookmark_366">Sheet0!#REF!</definedName>
    <definedName name="__bookmark_367">Sheet0!#REF!</definedName>
    <definedName name="__bookmark_368">Sheet0!#REF!</definedName>
    <definedName name="__bookmark_369">Sheet0!#REF!</definedName>
    <definedName name="__bookmark_37">Sheet0!#REF!</definedName>
    <definedName name="__bookmark_370">Sheet0!#REF!</definedName>
    <definedName name="__bookmark_371">Sheet0!#REF!</definedName>
    <definedName name="__bookmark_372">Sheet0!#REF!</definedName>
    <definedName name="__bookmark_373">Sheet0!#REF!</definedName>
    <definedName name="__bookmark_374">Sheet0!#REF!</definedName>
    <definedName name="__bookmark_375">Sheet0!#REF!</definedName>
    <definedName name="__bookmark_376">Sheet0!#REF!</definedName>
    <definedName name="__bookmark_377">Sheet0!#REF!</definedName>
    <definedName name="__bookmark_378">Sheet0!#REF!</definedName>
    <definedName name="__bookmark_379">Sheet0!#REF!</definedName>
    <definedName name="__bookmark_38">Sheet0!#REF!</definedName>
    <definedName name="__bookmark_380">Sheet0!#REF!</definedName>
    <definedName name="__bookmark_381">Sheet0!#REF!</definedName>
    <definedName name="__bookmark_382">Sheet0!#REF!</definedName>
    <definedName name="__bookmark_383">Sheet0!#REF!</definedName>
    <definedName name="__bookmark_384">Sheet0!#REF!</definedName>
    <definedName name="__bookmark_385">Sheet0!#REF!</definedName>
    <definedName name="__bookmark_386">Sheet0!#REF!</definedName>
    <definedName name="__bookmark_387">Sheet0!#REF!</definedName>
    <definedName name="__bookmark_388">Sheet0!#REF!</definedName>
    <definedName name="__bookmark_389">Sheet0!#REF!</definedName>
    <definedName name="__bookmark_39">Sheet0!#REF!</definedName>
    <definedName name="__bookmark_390">Sheet0!#REF!</definedName>
    <definedName name="__bookmark_391">Sheet0!#REF!</definedName>
    <definedName name="__bookmark_392">Sheet0!#REF!</definedName>
    <definedName name="__bookmark_393">Sheet0!#REF!</definedName>
    <definedName name="__bookmark_394">Sheet0!#REF!</definedName>
    <definedName name="__bookmark_395">Sheet0!#REF!</definedName>
    <definedName name="__bookmark_396">Sheet0!#REF!</definedName>
    <definedName name="__bookmark_397">Sheet0!#REF!</definedName>
    <definedName name="__bookmark_398">Sheet0!#REF!</definedName>
    <definedName name="__bookmark_399">Sheet0!#REF!</definedName>
    <definedName name="__bookmark_4">Sheet0!#REF!</definedName>
    <definedName name="__bookmark_40">Sheet0!#REF!</definedName>
    <definedName name="__bookmark_400">Sheet0!#REF!</definedName>
    <definedName name="__bookmark_401">Sheet0!#REF!</definedName>
    <definedName name="__bookmark_402">Sheet0!#REF!</definedName>
    <definedName name="__bookmark_403">Sheet0!#REF!</definedName>
    <definedName name="__bookmark_404">Sheet0!#REF!</definedName>
    <definedName name="__bookmark_405">Sheet0!#REF!</definedName>
    <definedName name="__bookmark_406">Sheet0!#REF!</definedName>
    <definedName name="__bookmark_407">Sheet0!#REF!</definedName>
    <definedName name="__bookmark_408">Sheet0!#REF!</definedName>
    <definedName name="__bookmark_409">Sheet0!#REF!</definedName>
    <definedName name="__bookmark_41">Sheet0!#REF!</definedName>
    <definedName name="__bookmark_410">Sheet0!#REF!</definedName>
    <definedName name="__bookmark_411">Sheet0!#REF!</definedName>
    <definedName name="__bookmark_412">Sheet0!#REF!</definedName>
    <definedName name="__bookmark_413">Sheet0!#REF!</definedName>
    <definedName name="__bookmark_414">Sheet0!#REF!</definedName>
    <definedName name="__bookmark_415">Sheet0!#REF!</definedName>
    <definedName name="__bookmark_416">Sheet0!#REF!</definedName>
    <definedName name="__bookmark_417">Sheet0!#REF!</definedName>
    <definedName name="__bookmark_418">Sheet0!#REF!</definedName>
    <definedName name="__bookmark_419">Sheet0!#REF!</definedName>
    <definedName name="__bookmark_42">Sheet0!#REF!</definedName>
    <definedName name="__bookmark_420">Sheet0!#REF!</definedName>
    <definedName name="__bookmark_421">Sheet0!#REF!</definedName>
    <definedName name="__bookmark_422">Sheet0!#REF!</definedName>
    <definedName name="__bookmark_423">Sheet0!#REF!</definedName>
    <definedName name="__bookmark_424">Sheet0!#REF!</definedName>
    <definedName name="__bookmark_425">Sheet0!#REF!</definedName>
    <definedName name="__bookmark_426">Sheet0!#REF!</definedName>
    <definedName name="__bookmark_427">Sheet0!#REF!</definedName>
    <definedName name="__bookmark_428">Sheet0!#REF!</definedName>
    <definedName name="__bookmark_429">Sheet0!#REF!</definedName>
    <definedName name="__bookmark_43">Sheet0!#REF!</definedName>
    <definedName name="__bookmark_430">Sheet0!#REF!</definedName>
    <definedName name="__bookmark_431">Sheet0!#REF!</definedName>
    <definedName name="__bookmark_432">Sheet0!#REF!</definedName>
    <definedName name="__bookmark_433">Sheet0!#REF!</definedName>
    <definedName name="__bookmark_434">Sheet0!#REF!</definedName>
    <definedName name="__bookmark_435">Sheet0!#REF!</definedName>
    <definedName name="__bookmark_436">Sheet0!#REF!</definedName>
    <definedName name="__bookmark_437">Sheet0!#REF!</definedName>
    <definedName name="__bookmark_438">Sheet0!#REF!</definedName>
    <definedName name="__bookmark_439">Sheet0!#REF!</definedName>
    <definedName name="__bookmark_44">Sheet0!#REF!</definedName>
    <definedName name="__bookmark_440">Sheet0!#REF!</definedName>
    <definedName name="__bookmark_441">Sheet0!#REF!</definedName>
    <definedName name="__bookmark_442">Sheet0!#REF!</definedName>
    <definedName name="__bookmark_443">Sheet0!#REF!</definedName>
    <definedName name="__bookmark_444">Sheet0!#REF!</definedName>
    <definedName name="__bookmark_445">Sheet0!#REF!</definedName>
    <definedName name="__bookmark_446">Sheet0!#REF!</definedName>
    <definedName name="__bookmark_447">Sheet0!#REF!</definedName>
    <definedName name="__bookmark_448">Sheet0!#REF!</definedName>
    <definedName name="__bookmark_449">Sheet0!#REF!</definedName>
    <definedName name="__bookmark_45">Sheet0!#REF!</definedName>
    <definedName name="__bookmark_450">Sheet0!#REF!</definedName>
    <definedName name="__bookmark_451">Sheet0!#REF!</definedName>
    <definedName name="__bookmark_452">Sheet0!#REF!</definedName>
    <definedName name="__bookmark_453">Sheet0!#REF!</definedName>
    <definedName name="__bookmark_454">Sheet0!#REF!</definedName>
    <definedName name="__bookmark_455">Sheet0!#REF!</definedName>
    <definedName name="__bookmark_456">Sheet0!#REF!</definedName>
    <definedName name="__bookmark_457">Sheet0!#REF!</definedName>
    <definedName name="__bookmark_458">Sheet0!#REF!</definedName>
    <definedName name="__bookmark_459">Sheet0!#REF!</definedName>
    <definedName name="__bookmark_46">Sheet0!$A$24:$M$24</definedName>
    <definedName name="__bookmark_460">Sheet0!#REF!</definedName>
    <definedName name="__bookmark_461">Sheet0!#REF!</definedName>
    <definedName name="__bookmark_462">Sheet0!#REF!</definedName>
    <definedName name="__bookmark_463">Sheet0!#REF!</definedName>
    <definedName name="__bookmark_464">Sheet0!#REF!</definedName>
    <definedName name="__bookmark_465">Sheet0!#REF!</definedName>
    <definedName name="__bookmark_466">Sheet0!#REF!</definedName>
    <definedName name="__bookmark_467">Sheet0!#REF!</definedName>
    <definedName name="__bookmark_468">Sheet0!#REF!</definedName>
    <definedName name="__bookmark_469">Sheet0!#REF!</definedName>
    <definedName name="__bookmark_47">Sheet0!#REF!</definedName>
    <definedName name="__bookmark_470">Sheet0!#REF!</definedName>
    <definedName name="__bookmark_471">Sheet0!#REF!</definedName>
    <definedName name="__bookmark_472">Sheet0!#REF!</definedName>
    <definedName name="__bookmark_473">Sheet0!#REF!</definedName>
    <definedName name="__bookmark_474">Sheet0!#REF!</definedName>
    <definedName name="__bookmark_475">Sheet0!#REF!</definedName>
    <definedName name="__bookmark_476">Sheet0!#REF!</definedName>
    <definedName name="__bookmark_477">Sheet0!#REF!</definedName>
    <definedName name="__bookmark_478">Sheet0!#REF!</definedName>
    <definedName name="__bookmark_479">Sheet0!#REF!</definedName>
    <definedName name="__bookmark_48">Sheet0!$A$25:$M$25</definedName>
    <definedName name="__bookmark_480">Sheet0!#REF!</definedName>
    <definedName name="__bookmark_481">Sheet0!#REF!</definedName>
    <definedName name="__bookmark_482">Sheet0!#REF!</definedName>
    <definedName name="__bookmark_483">Sheet0!#REF!</definedName>
    <definedName name="__bookmark_484">Sheet0!#REF!</definedName>
    <definedName name="__bookmark_485">Sheet0!#REF!</definedName>
    <definedName name="__bookmark_486">Sheet0!#REF!</definedName>
    <definedName name="__bookmark_487">Sheet0!#REF!</definedName>
    <definedName name="__bookmark_488">Sheet0!#REF!</definedName>
    <definedName name="__bookmark_489">Sheet0!#REF!</definedName>
    <definedName name="__bookmark_49">Sheet0!#REF!</definedName>
    <definedName name="__bookmark_490">Sheet0!#REF!</definedName>
    <definedName name="__bookmark_491">Sheet0!#REF!</definedName>
    <definedName name="__bookmark_492">Sheet0!#REF!</definedName>
    <definedName name="__bookmark_493">Sheet0!#REF!</definedName>
    <definedName name="__bookmark_494">Sheet0!#REF!</definedName>
    <definedName name="__bookmark_495">Sheet0!#REF!</definedName>
    <definedName name="__bookmark_496">Sheet0!#REF!</definedName>
    <definedName name="__bookmark_497">Sheet0!#REF!</definedName>
    <definedName name="__bookmark_498">Sheet0!#REF!</definedName>
    <definedName name="__bookmark_499">Sheet0!#REF!</definedName>
    <definedName name="__bookmark_5">Sheet0!#REF!</definedName>
    <definedName name="__bookmark_50">Sheet0!#REF!</definedName>
    <definedName name="__bookmark_500">Sheet0!#REF!</definedName>
    <definedName name="__bookmark_501">Sheet0!#REF!</definedName>
    <definedName name="__bookmark_502">Sheet0!#REF!</definedName>
    <definedName name="__bookmark_503">Sheet0!#REF!</definedName>
    <definedName name="__bookmark_504">Sheet0!#REF!</definedName>
    <definedName name="__bookmark_505">Sheet0!#REF!</definedName>
    <definedName name="__bookmark_506">Sheet0!$A$43:$M$43</definedName>
    <definedName name="__bookmark_507">Sheet0!#REF!</definedName>
    <definedName name="__bookmark_508">Sheet0!$A$44:$M$44</definedName>
    <definedName name="__bookmark_509">Sheet0!$A$45:$M$45</definedName>
    <definedName name="__bookmark_51">Sheet0!#REF!</definedName>
    <definedName name="__bookmark_510">Sheet0!#REF!</definedName>
    <definedName name="__bookmark_511">Sheet0!#REF!</definedName>
    <definedName name="__bookmark_512">Sheet0!#REF!</definedName>
    <definedName name="__bookmark_513">Sheet0!#REF!</definedName>
    <definedName name="__bookmark_514">Sheet0!#REF!</definedName>
    <definedName name="__bookmark_515">Sheet0!#REF!</definedName>
    <definedName name="__bookmark_516">Sheet0!#REF!</definedName>
    <definedName name="__bookmark_517">Sheet0!#REF!</definedName>
    <definedName name="__bookmark_518">Sheet0!#REF!</definedName>
    <definedName name="__bookmark_519">Sheet0!#REF!</definedName>
    <definedName name="__bookmark_52">Sheet0!#REF!</definedName>
    <definedName name="__bookmark_520">Sheet0!#REF!</definedName>
    <definedName name="__bookmark_521">Sheet0!#REF!</definedName>
    <definedName name="__bookmark_522">Sheet0!#REF!</definedName>
    <definedName name="__bookmark_523">Sheet0!#REF!</definedName>
    <definedName name="__bookmark_524">Sheet0!#REF!</definedName>
    <definedName name="__bookmark_525">Sheet0!#REF!</definedName>
    <definedName name="__bookmark_526">Sheet0!#REF!</definedName>
    <definedName name="__bookmark_527">Sheet0!#REF!</definedName>
    <definedName name="__bookmark_528">Sheet0!#REF!</definedName>
    <definedName name="__bookmark_529">Sheet0!#REF!</definedName>
    <definedName name="__bookmark_53">Sheet0!#REF!</definedName>
    <definedName name="__bookmark_530">Sheet0!#REF!</definedName>
    <definedName name="__bookmark_531">Sheet0!#REF!</definedName>
    <definedName name="__bookmark_532">Sheet0!#REF!</definedName>
    <definedName name="__bookmark_533">Sheet0!#REF!</definedName>
    <definedName name="__bookmark_534">Sheet0!#REF!</definedName>
    <definedName name="__bookmark_535">Sheet0!#REF!</definedName>
    <definedName name="__bookmark_536">Sheet0!#REF!</definedName>
    <definedName name="__bookmark_537">Sheet0!#REF!</definedName>
    <definedName name="__bookmark_538">Sheet0!#REF!</definedName>
    <definedName name="__bookmark_539">Sheet0!#REF!</definedName>
    <definedName name="__bookmark_54">Sheet0!#REF!</definedName>
    <definedName name="__bookmark_540">Sheet0!#REF!</definedName>
    <definedName name="__bookmark_541">Sheet0!#REF!</definedName>
    <definedName name="__bookmark_542">Sheet0!#REF!</definedName>
    <definedName name="__bookmark_543">Sheet0!#REF!</definedName>
    <definedName name="__bookmark_544">Sheet0!#REF!</definedName>
    <definedName name="__bookmark_545">Sheet0!#REF!</definedName>
    <definedName name="__bookmark_546">Sheet0!#REF!</definedName>
    <definedName name="__bookmark_547">Sheet0!#REF!</definedName>
    <definedName name="__bookmark_548">Sheet0!#REF!</definedName>
    <definedName name="__bookmark_549">Sheet0!#REF!</definedName>
    <definedName name="__bookmark_55">Sheet0!#REF!</definedName>
    <definedName name="__bookmark_550">Sheet0!#REF!</definedName>
    <definedName name="__bookmark_551">Sheet0!#REF!</definedName>
    <definedName name="__bookmark_552">Sheet0!#REF!</definedName>
    <definedName name="__bookmark_553">Sheet0!#REF!</definedName>
    <definedName name="__bookmark_554">Sheet0!#REF!</definedName>
    <definedName name="__bookmark_555">Sheet0!#REF!</definedName>
    <definedName name="__bookmark_556">Sheet0!#REF!</definedName>
    <definedName name="__bookmark_557">Sheet0!#REF!</definedName>
    <definedName name="__bookmark_558">Sheet0!#REF!</definedName>
    <definedName name="__bookmark_559">Sheet0!#REF!</definedName>
    <definedName name="__bookmark_56">Sheet0!#REF!</definedName>
    <definedName name="__bookmark_560">Sheet0!#REF!</definedName>
    <definedName name="__bookmark_561">Sheet0!#REF!</definedName>
    <definedName name="__bookmark_562">Sheet0!#REF!</definedName>
    <definedName name="__bookmark_563">Sheet0!#REF!</definedName>
    <definedName name="__bookmark_564">Sheet0!#REF!</definedName>
    <definedName name="__bookmark_565">Sheet0!#REF!</definedName>
    <definedName name="__bookmark_566">Sheet0!#REF!</definedName>
    <definedName name="__bookmark_567">Sheet0!#REF!</definedName>
    <definedName name="__bookmark_568">Sheet0!#REF!</definedName>
    <definedName name="__bookmark_569">Sheet0!#REF!</definedName>
    <definedName name="__bookmark_57">Sheet0!#REF!</definedName>
    <definedName name="__bookmark_570">Sheet0!#REF!</definedName>
    <definedName name="__bookmark_571">Sheet0!#REF!</definedName>
    <definedName name="__bookmark_572">Sheet0!#REF!</definedName>
    <definedName name="__bookmark_573">Sheet0!#REF!</definedName>
    <definedName name="__bookmark_574">Sheet0!#REF!</definedName>
    <definedName name="__bookmark_575">Sheet0!#REF!</definedName>
    <definedName name="__bookmark_576">Sheet0!#REF!</definedName>
    <definedName name="__bookmark_577">Sheet0!#REF!</definedName>
    <definedName name="__bookmark_578">Sheet0!#REF!</definedName>
    <definedName name="__bookmark_579">Sheet0!#REF!</definedName>
    <definedName name="__bookmark_58">Sheet0!$A$26:$M$26</definedName>
    <definedName name="__bookmark_580">Sheet0!#REF!</definedName>
    <definedName name="__bookmark_581">Sheet0!#REF!</definedName>
    <definedName name="__bookmark_582">Sheet0!#REF!</definedName>
    <definedName name="__bookmark_583">Sheet0!#REF!</definedName>
    <definedName name="__bookmark_584">Sheet0!#REF!</definedName>
    <definedName name="__bookmark_585">Sheet0!#REF!</definedName>
    <definedName name="__bookmark_586">Sheet0!#REF!</definedName>
    <definedName name="__bookmark_587">Sheet0!#REF!</definedName>
    <definedName name="__bookmark_588">Sheet0!#REF!</definedName>
    <definedName name="__bookmark_589">Sheet0!#REF!</definedName>
    <definedName name="__bookmark_59">Sheet0!#REF!</definedName>
    <definedName name="__bookmark_590">Sheet0!#REF!</definedName>
    <definedName name="__bookmark_591">Sheet0!#REF!</definedName>
    <definedName name="__bookmark_592">Sheet0!#REF!</definedName>
    <definedName name="__bookmark_593">Sheet0!#REF!</definedName>
    <definedName name="__bookmark_594">Sheet0!#REF!</definedName>
    <definedName name="__bookmark_595">Sheet0!#REF!</definedName>
    <definedName name="__bookmark_596">Sheet0!#REF!</definedName>
    <definedName name="__bookmark_597">Sheet0!#REF!</definedName>
    <definedName name="__bookmark_598">Sheet0!#REF!</definedName>
    <definedName name="__bookmark_599">Sheet0!#REF!</definedName>
    <definedName name="__bookmark_6">Sheet0!#REF!</definedName>
    <definedName name="__bookmark_60">Sheet0!$A$27:$M$27</definedName>
    <definedName name="__bookmark_600">Sheet0!#REF!</definedName>
    <definedName name="__bookmark_601">Sheet0!#REF!</definedName>
    <definedName name="__bookmark_602">Sheet0!#REF!</definedName>
    <definedName name="__bookmark_603">Sheet0!#REF!</definedName>
    <definedName name="__bookmark_604">Sheet0!#REF!</definedName>
    <definedName name="__bookmark_605">Sheet0!#REF!</definedName>
    <definedName name="__bookmark_606">Sheet0!#REF!</definedName>
    <definedName name="__bookmark_607">Sheet0!#REF!</definedName>
    <definedName name="__bookmark_608">Sheet0!#REF!</definedName>
    <definedName name="__bookmark_609">Sheet0!#REF!</definedName>
    <definedName name="__bookmark_61">Sheet0!$A$28:$M$28</definedName>
    <definedName name="__bookmark_610">Sheet0!#REF!</definedName>
    <definedName name="__bookmark_611">Sheet0!#REF!</definedName>
    <definedName name="__bookmark_612">Sheet0!#REF!</definedName>
    <definedName name="__bookmark_613">Sheet0!#REF!</definedName>
    <definedName name="__bookmark_614">Sheet0!#REF!</definedName>
    <definedName name="__bookmark_615">Sheet0!#REF!</definedName>
    <definedName name="__bookmark_616">Sheet0!#REF!</definedName>
    <definedName name="__bookmark_617">Sheet0!#REF!</definedName>
    <definedName name="__bookmark_618">Sheet0!#REF!</definedName>
    <definedName name="__bookmark_619">Sheet0!#REF!</definedName>
    <definedName name="__bookmark_62">Sheet0!#REF!</definedName>
    <definedName name="__bookmark_620">Sheet0!#REF!</definedName>
    <definedName name="__bookmark_621">Sheet0!#REF!</definedName>
    <definedName name="__bookmark_622">Sheet0!#REF!</definedName>
    <definedName name="__bookmark_623">Sheet0!#REF!</definedName>
    <definedName name="__bookmark_624">Sheet0!#REF!</definedName>
    <definedName name="__bookmark_625">Sheet0!#REF!</definedName>
    <definedName name="__bookmark_626">Sheet0!#REF!</definedName>
    <definedName name="__bookmark_627">Sheet0!#REF!</definedName>
    <definedName name="__bookmark_628">Sheet0!#REF!</definedName>
    <definedName name="__bookmark_629">Sheet0!#REF!</definedName>
    <definedName name="__bookmark_63">Sheet0!#REF!</definedName>
    <definedName name="__bookmark_630">Sheet0!#REF!</definedName>
    <definedName name="__bookmark_631">Sheet0!#REF!</definedName>
    <definedName name="__bookmark_632">Sheet0!#REF!</definedName>
    <definedName name="__bookmark_633">Sheet0!#REF!</definedName>
    <definedName name="__bookmark_634">Sheet0!#REF!</definedName>
    <definedName name="__bookmark_635">Sheet0!#REF!</definedName>
    <definedName name="__bookmark_636">Sheet0!#REF!</definedName>
    <definedName name="__bookmark_637">Sheet0!#REF!</definedName>
    <definedName name="__bookmark_638">Sheet0!#REF!</definedName>
    <definedName name="__bookmark_639">Sheet0!#REF!</definedName>
    <definedName name="__bookmark_64">Sheet0!$A$29:$M$29</definedName>
    <definedName name="__bookmark_640">Sheet0!#REF!</definedName>
    <definedName name="__bookmark_641">Sheet0!#REF!</definedName>
    <definedName name="__bookmark_642">Sheet0!#REF!</definedName>
    <definedName name="__bookmark_643">Sheet0!#REF!</definedName>
    <definedName name="__bookmark_644">Sheet0!#REF!</definedName>
    <definedName name="__bookmark_645">Sheet0!#REF!</definedName>
    <definedName name="__bookmark_646">Sheet0!#REF!</definedName>
    <definedName name="__bookmark_647">Sheet0!#REF!</definedName>
    <definedName name="__bookmark_648">Sheet0!#REF!</definedName>
    <definedName name="__bookmark_649">Sheet0!#REF!</definedName>
    <definedName name="__bookmark_65">Sheet0!#REF!</definedName>
    <definedName name="__bookmark_650">Sheet0!#REF!</definedName>
    <definedName name="__bookmark_651">Sheet0!#REF!</definedName>
    <definedName name="__bookmark_652">Sheet0!#REF!</definedName>
    <definedName name="__bookmark_653">Sheet0!#REF!</definedName>
    <definedName name="__bookmark_654">Sheet0!#REF!</definedName>
    <definedName name="__bookmark_655">Sheet0!#REF!</definedName>
    <definedName name="__bookmark_656">Sheet0!#REF!</definedName>
    <definedName name="__bookmark_657">Sheet0!#REF!</definedName>
    <definedName name="__bookmark_658">Sheet0!#REF!</definedName>
    <definedName name="__bookmark_659">Sheet0!#REF!</definedName>
    <definedName name="__bookmark_66">Sheet0!#REF!</definedName>
    <definedName name="__bookmark_660">Sheet0!#REF!</definedName>
    <definedName name="__bookmark_661">Sheet0!#REF!</definedName>
    <definedName name="__bookmark_662">Sheet0!#REF!</definedName>
    <definedName name="__bookmark_663">Sheet0!#REF!</definedName>
    <definedName name="__bookmark_664">Sheet0!#REF!</definedName>
    <definedName name="__bookmark_665">Sheet0!#REF!</definedName>
    <definedName name="__bookmark_666">Sheet0!#REF!</definedName>
    <definedName name="__bookmark_667">Sheet0!#REF!</definedName>
    <definedName name="__bookmark_668">Sheet0!#REF!</definedName>
    <definedName name="__bookmark_669">Sheet0!#REF!</definedName>
    <definedName name="__bookmark_67">Sheet0!#REF!</definedName>
    <definedName name="__bookmark_670">Sheet0!#REF!</definedName>
    <definedName name="__bookmark_671">Sheet0!#REF!</definedName>
    <definedName name="__bookmark_672">Sheet0!#REF!</definedName>
    <definedName name="__bookmark_673">Sheet0!#REF!</definedName>
    <definedName name="__bookmark_674">Sheet0!#REF!</definedName>
    <definedName name="__bookmark_675">Sheet0!#REF!</definedName>
    <definedName name="__bookmark_676">Sheet0!#REF!</definedName>
    <definedName name="__bookmark_677">Sheet0!#REF!</definedName>
    <definedName name="__bookmark_678">Sheet0!#REF!</definedName>
    <definedName name="__bookmark_679">Sheet0!#REF!</definedName>
    <definedName name="__bookmark_68">Sheet0!#REF!</definedName>
    <definedName name="__bookmark_680">Sheet0!#REF!</definedName>
    <definedName name="__bookmark_681">Sheet0!#REF!</definedName>
    <definedName name="__bookmark_682">Sheet0!#REF!</definedName>
    <definedName name="__bookmark_683">Sheet0!#REF!</definedName>
    <definedName name="__bookmark_684">Sheet0!#REF!</definedName>
    <definedName name="__bookmark_685">Sheet0!#REF!</definedName>
    <definedName name="__bookmark_686">Sheet0!#REF!</definedName>
    <definedName name="__bookmark_687">Sheet0!#REF!</definedName>
    <definedName name="__bookmark_688">Sheet0!#REF!</definedName>
    <definedName name="__bookmark_689">Sheet0!#REF!</definedName>
    <definedName name="__bookmark_69">Sheet0!#REF!</definedName>
    <definedName name="__bookmark_690">Sheet0!#REF!</definedName>
    <definedName name="__bookmark_691">Sheet0!#REF!</definedName>
    <definedName name="__bookmark_692">Sheet0!#REF!</definedName>
    <definedName name="__bookmark_693">Sheet0!#REF!</definedName>
    <definedName name="__bookmark_694">Sheet0!#REF!</definedName>
    <definedName name="__bookmark_695">Sheet0!#REF!</definedName>
    <definedName name="__bookmark_696">Sheet0!#REF!</definedName>
    <definedName name="__bookmark_697">Sheet0!#REF!</definedName>
    <definedName name="__bookmark_698">Sheet0!#REF!</definedName>
    <definedName name="__bookmark_699">Sheet0!#REF!</definedName>
    <definedName name="__bookmark_7">Sheet0!#REF!</definedName>
    <definedName name="__bookmark_70">Sheet0!#REF!</definedName>
    <definedName name="__bookmark_700">Sheet0!#REF!</definedName>
    <definedName name="__bookmark_701">Sheet0!#REF!</definedName>
    <definedName name="__bookmark_702">Sheet0!#REF!</definedName>
    <definedName name="__bookmark_703">Sheet0!#REF!</definedName>
    <definedName name="__bookmark_704">Sheet0!#REF!</definedName>
    <definedName name="__bookmark_705">Sheet0!#REF!</definedName>
    <definedName name="__bookmark_706">Sheet0!#REF!</definedName>
    <definedName name="__bookmark_707">Sheet0!#REF!</definedName>
    <definedName name="__bookmark_708">Sheet0!#REF!</definedName>
    <definedName name="__bookmark_709">Sheet0!#REF!</definedName>
    <definedName name="__bookmark_71">Sheet0!#REF!</definedName>
    <definedName name="__bookmark_710">Sheet0!#REF!</definedName>
    <definedName name="__bookmark_711">Sheet0!#REF!</definedName>
    <definedName name="__bookmark_712">Sheet0!#REF!</definedName>
    <definedName name="__bookmark_713">Sheet0!#REF!</definedName>
    <definedName name="__bookmark_714">Sheet0!#REF!</definedName>
    <definedName name="__bookmark_715">Sheet0!#REF!</definedName>
    <definedName name="__bookmark_716">Sheet0!#REF!</definedName>
    <definedName name="__bookmark_717">Sheet0!#REF!</definedName>
    <definedName name="__bookmark_718">Sheet0!#REF!</definedName>
    <definedName name="__bookmark_719">Sheet0!#REF!</definedName>
    <definedName name="__bookmark_72">Sheet0!#REF!</definedName>
    <definedName name="__bookmark_720">Sheet0!#REF!</definedName>
    <definedName name="__bookmark_721">Sheet0!#REF!</definedName>
    <definedName name="__bookmark_722">Sheet0!#REF!</definedName>
    <definedName name="__bookmark_723">Sheet0!#REF!</definedName>
    <definedName name="__bookmark_724">Sheet0!#REF!</definedName>
    <definedName name="__bookmark_725">Sheet0!#REF!</definedName>
    <definedName name="__bookmark_726">Sheet0!#REF!</definedName>
    <definedName name="__bookmark_727">Sheet0!#REF!</definedName>
    <definedName name="__bookmark_728">Sheet0!#REF!</definedName>
    <definedName name="__bookmark_729">Sheet0!#REF!</definedName>
    <definedName name="__bookmark_73">Sheet0!$A$30:$M$30</definedName>
    <definedName name="__bookmark_730">Sheet0!#REF!</definedName>
    <definedName name="__bookmark_731">Sheet0!#REF!</definedName>
    <definedName name="__bookmark_732">Sheet0!#REF!</definedName>
    <definedName name="__bookmark_733">Sheet0!#REF!</definedName>
    <definedName name="__bookmark_734">Sheet0!#REF!</definedName>
    <definedName name="__bookmark_735">Sheet0!#REF!</definedName>
    <definedName name="__bookmark_736">Sheet0!#REF!</definedName>
    <definedName name="__bookmark_737">Sheet0!#REF!</definedName>
    <definedName name="__bookmark_738">Sheet0!#REF!</definedName>
    <definedName name="__bookmark_739">Sheet0!#REF!</definedName>
    <definedName name="__bookmark_74">Sheet0!#REF!</definedName>
    <definedName name="__bookmark_740">Sheet0!#REF!</definedName>
    <definedName name="__bookmark_741">Sheet0!#REF!</definedName>
    <definedName name="__bookmark_742">Sheet0!#REF!</definedName>
    <definedName name="__bookmark_743">Sheet0!#REF!</definedName>
    <definedName name="__bookmark_744">Sheet0!#REF!</definedName>
    <definedName name="__bookmark_745">Sheet0!#REF!</definedName>
    <definedName name="__bookmark_746">Sheet0!#REF!</definedName>
    <definedName name="__bookmark_747">Sheet0!#REF!</definedName>
    <definedName name="__bookmark_748">Sheet0!#REF!</definedName>
    <definedName name="__bookmark_749">Sheet0!#REF!</definedName>
    <definedName name="__bookmark_75">Sheet0!#REF!</definedName>
    <definedName name="__bookmark_750">Sheet0!#REF!</definedName>
    <definedName name="__bookmark_751">Sheet0!#REF!</definedName>
    <definedName name="__bookmark_752">Sheet0!#REF!</definedName>
    <definedName name="__bookmark_753">Sheet0!#REF!</definedName>
    <definedName name="__bookmark_754">Sheet0!#REF!</definedName>
    <definedName name="__bookmark_755">Sheet0!#REF!</definedName>
    <definedName name="__bookmark_756">Sheet0!#REF!</definedName>
    <definedName name="__bookmark_757">Sheet0!#REF!</definedName>
    <definedName name="__bookmark_758">Sheet0!#REF!</definedName>
    <definedName name="__bookmark_759">Sheet0!#REF!</definedName>
    <definedName name="__bookmark_76">Sheet0!#REF!</definedName>
    <definedName name="__bookmark_760">Sheet0!#REF!</definedName>
    <definedName name="__bookmark_761">Sheet0!#REF!</definedName>
    <definedName name="__bookmark_762">Sheet0!#REF!</definedName>
    <definedName name="__bookmark_763">Sheet0!#REF!</definedName>
    <definedName name="__bookmark_764">Sheet0!#REF!</definedName>
    <definedName name="__bookmark_765">Sheet0!#REF!</definedName>
    <definedName name="__bookmark_766">Sheet0!#REF!</definedName>
    <definedName name="__bookmark_767">Sheet0!#REF!</definedName>
    <definedName name="__bookmark_768">Sheet0!#REF!</definedName>
    <definedName name="__bookmark_769">Sheet0!#REF!</definedName>
    <definedName name="__bookmark_77">Sheet0!#REF!</definedName>
    <definedName name="__bookmark_770">Sheet0!#REF!</definedName>
    <definedName name="__bookmark_771">Sheet0!#REF!</definedName>
    <definedName name="__bookmark_772">Sheet0!#REF!</definedName>
    <definedName name="__bookmark_773">Sheet0!#REF!</definedName>
    <definedName name="__bookmark_774">Sheet0!#REF!</definedName>
    <definedName name="__bookmark_775">Sheet0!#REF!</definedName>
    <definedName name="__bookmark_776">Sheet0!#REF!</definedName>
    <definedName name="__bookmark_777">Sheet0!#REF!</definedName>
    <definedName name="__bookmark_778">Sheet0!#REF!</definedName>
    <definedName name="__bookmark_779">Sheet0!#REF!</definedName>
    <definedName name="__bookmark_78">Sheet0!#REF!</definedName>
    <definedName name="__bookmark_780">Sheet0!#REF!</definedName>
    <definedName name="__bookmark_781">Sheet0!#REF!</definedName>
    <definedName name="__bookmark_782">Sheet0!#REF!</definedName>
    <definedName name="__bookmark_783">Sheet0!#REF!</definedName>
    <definedName name="__bookmark_784">Sheet0!#REF!</definedName>
    <definedName name="__bookmark_785">Sheet0!#REF!</definedName>
    <definedName name="__bookmark_786">Sheet0!#REF!</definedName>
    <definedName name="__bookmark_787">Sheet0!#REF!</definedName>
    <definedName name="__bookmark_788">Sheet0!#REF!</definedName>
    <definedName name="__bookmark_789">Sheet0!#REF!</definedName>
    <definedName name="__bookmark_79">Sheet0!#REF!</definedName>
    <definedName name="__bookmark_790">Sheet0!#REF!</definedName>
    <definedName name="__bookmark_791">Sheet0!#REF!</definedName>
    <definedName name="__bookmark_792">Sheet0!#REF!</definedName>
    <definedName name="__bookmark_793">Sheet0!#REF!</definedName>
    <definedName name="__bookmark_794">Sheet0!#REF!</definedName>
    <definedName name="__bookmark_795">Sheet0!#REF!</definedName>
    <definedName name="__bookmark_796">Sheet0!#REF!</definedName>
    <definedName name="__bookmark_797">Sheet0!#REF!</definedName>
    <definedName name="__bookmark_798">Sheet0!#REF!</definedName>
    <definedName name="__bookmark_799">Sheet0!#REF!</definedName>
    <definedName name="__bookmark_8">Sheet0!#REF!</definedName>
    <definedName name="__bookmark_80">Sheet0!#REF!</definedName>
    <definedName name="__bookmark_800">Sheet0!#REF!</definedName>
    <definedName name="__bookmark_801">Sheet0!#REF!</definedName>
    <definedName name="__bookmark_802">Sheet0!#REF!</definedName>
    <definedName name="__bookmark_803">Sheet0!#REF!</definedName>
    <definedName name="__bookmark_804">Sheet0!#REF!</definedName>
    <definedName name="__bookmark_805">Sheet0!#REF!</definedName>
    <definedName name="__bookmark_806">Sheet0!#REF!</definedName>
    <definedName name="__bookmark_807">Sheet0!#REF!</definedName>
    <definedName name="__bookmark_808">Sheet0!#REF!</definedName>
    <definedName name="__bookmark_809">Sheet0!#REF!</definedName>
    <definedName name="__bookmark_81">Sheet0!#REF!</definedName>
    <definedName name="__bookmark_810">Sheet0!#REF!</definedName>
    <definedName name="__bookmark_811">Sheet0!#REF!</definedName>
    <definedName name="__bookmark_812">Sheet0!#REF!</definedName>
    <definedName name="__bookmark_813">Sheet0!#REF!</definedName>
    <definedName name="__bookmark_814">Sheet0!#REF!</definedName>
    <definedName name="__bookmark_815">Sheet0!#REF!</definedName>
    <definedName name="__bookmark_816">Sheet0!#REF!</definedName>
    <definedName name="__bookmark_817">Sheet0!#REF!</definedName>
    <definedName name="__bookmark_818">Sheet0!#REF!</definedName>
    <definedName name="__bookmark_819">Sheet0!#REF!</definedName>
    <definedName name="__bookmark_82">Sheet0!#REF!</definedName>
    <definedName name="__bookmark_820">Sheet0!#REF!</definedName>
    <definedName name="__bookmark_821">Sheet0!#REF!</definedName>
    <definedName name="__bookmark_822">Sheet0!#REF!</definedName>
    <definedName name="__bookmark_823">Sheet0!#REF!</definedName>
    <definedName name="__bookmark_824">Sheet0!#REF!</definedName>
    <definedName name="__bookmark_825">Sheet0!#REF!</definedName>
    <definedName name="__bookmark_826">Sheet0!#REF!</definedName>
    <definedName name="__bookmark_827">Sheet0!#REF!</definedName>
    <definedName name="__bookmark_828">Sheet0!#REF!</definedName>
    <definedName name="__bookmark_829">Sheet0!#REF!</definedName>
    <definedName name="__bookmark_83">Sheet0!#REF!</definedName>
    <definedName name="__bookmark_830">Sheet0!#REF!</definedName>
    <definedName name="__bookmark_831">Sheet0!#REF!</definedName>
    <definedName name="__bookmark_832">Sheet0!#REF!</definedName>
    <definedName name="__bookmark_833">Sheet0!#REF!</definedName>
    <definedName name="__bookmark_834">Sheet0!#REF!</definedName>
    <definedName name="__bookmark_835">Sheet0!#REF!</definedName>
    <definedName name="__bookmark_836">Sheet0!#REF!</definedName>
    <definedName name="__bookmark_837">Sheet0!#REF!</definedName>
    <definedName name="__bookmark_838">Sheet0!#REF!</definedName>
    <definedName name="__bookmark_839">Sheet0!#REF!</definedName>
    <definedName name="__bookmark_84">Sheet0!#REF!</definedName>
    <definedName name="__bookmark_840">Sheet0!#REF!</definedName>
    <definedName name="__bookmark_841">Sheet0!#REF!</definedName>
    <definedName name="__bookmark_842">Sheet0!#REF!</definedName>
    <definedName name="__bookmark_843">Sheet0!#REF!</definedName>
    <definedName name="__bookmark_844">Sheet0!#REF!</definedName>
    <definedName name="__bookmark_845">Sheet0!#REF!</definedName>
    <definedName name="__bookmark_846">Sheet0!#REF!</definedName>
    <definedName name="__bookmark_847">Sheet0!#REF!</definedName>
    <definedName name="__bookmark_848">Sheet0!#REF!</definedName>
    <definedName name="__bookmark_849">Sheet0!#REF!</definedName>
    <definedName name="__bookmark_85">Sheet0!#REF!</definedName>
    <definedName name="__bookmark_850">Sheet0!#REF!</definedName>
    <definedName name="__bookmark_851">Sheet0!#REF!</definedName>
    <definedName name="__bookmark_852">Sheet0!#REF!</definedName>
    <definedName name="__bookmark_853">Sheet0!#REF!</definedName>
    <definedName name="__bookmark_854">Sheet0!#REF!</definedName>
    <definedName name="__bookmark_855">Sheet0!#REF!</definedName>
    <definedName name="__bookmark_856">Sheet0!#REF!</definedName>
    <definedName name="__bookmark_857">Sheet0!#REF!</definedName>
    <definedName name="__bookmark_858">Sheet0!#REF!</definedName>
    <definedName name="__bookmark_859">Sheet0!#REF!</definedName>
    <definedName name="__bookmark_86">Sheet0!#REF!</definedName>
    <definedName name="__bookmark_860">Sheet0!#REF!</definedName>
    <definedName name="__bookmark_861">Sheet0!#REF!</definedName>
    <definedName name="__bookmark_862">Sheet0!#REF!</definedName>
    <definedName name="__bookmark_863">Sheet0!#REF!</definedName>
    <definedName name="__bookmark_864">Sheet0!#REF!</definedName>
    <definedName name="__bookmark_865">Sheet0!#REF!</definedName>
    <definedName name="__bookmark_866">Sheet0!#REF!</definedName>
    <definedName name="__bookmark_867">Sheet0!#REF!</definedName>
    <definedName name="__bookmark_868">Sheet0!#REF!</definedName>
    <definedName name="__bookmark_869">Sheet0!#REF!</definedName>
    <definedName name="__bookmark_87">Sheet0!#REF!</definedName>
    <definedName name="__bookmark_870">Sheet0!#REF!</definedName>
    <definedName name="__bookmark_871">Sheet0!#REF!</definedName>
    <definedName name="__bookmark_872">Sheet0!#REF!</definedName>
    <definedName name="__bookmark_873">Sheet0!#REF!</definedName>
    <definedName name="__bookmark_874">Sheet0!#REF!</definedName>
    <definedName name="__bookmark_875">Sheet0!#REF!</definedName>
    <definedName name="__bookmark_876">Sheet0!#REF!</definedName>
    <definedName name="__bookmark_877">Sheet0!#REF!</definedName>
    <definedName name="__bookmark_878">Sheet0!#REF!</definedName>
    <definedName name="__bookmark_879">Sheet0!#REF!</definedName>
    <definedName name="__bookmark_88">Sheet0!#REF!</definedName>
    <definedName name="__bookmark_880">Sheet0!#REF!</definedName>
    <definedName name="__bookmark_881">Sheet0!#REF!</definedName>
    <definedName name="__bookmark_882">Sheet0!#REF!</definedName>
    <definedName name="__bookmark_883">Sheet0!#REF!</definedName>
    <definedName name="__bookmark_884">Sheet0!#REF!</definedName>
    <definedName name="__bookmark_885">Sheet0!#REF!</definedName>
    <definedName name="__bookmark_886">Sheet0!#REF!</definedName>
    <definedName name="__bookmark_887">Sheet0!#REF!</definedName>
    <definedName name="__bookmark_888">Sheet0!#REF!</definedName>
    <definedName name="__bookmark_889">Sheet0!#REF!</definedName>
    <definedName name="__bookmark_89">Sheet0!#REF!</definedName>
    <definedName name="__bookmark_890">Sheet0!#REF!</definedName>
    <definedName name="__bookmark_891">Sheet0!#REF!</definedName>
    <definedName name="__bookmark_892">Sheet0!#REF!</definedName>
    <definedName name="__bookmark_893">Sheet0!#REF!</definedName>
    <definedName name="__bookmark_894">Sheet0!#REF!</definedName>
    <definedName name="__bookmark_895">Sheet0!#REF!</definedName>
    <definedName name="__bookmark_896">Sheet0!#REF!</definedName>
    <definedName name="__bookmark_897">Sheet0!#REF!</definedName>
    <definedName name="__bookmark_898">Sheet0!#REF!</definedName>
    <definedName name="__bookmark_899">Sheet0!#REF!</definedName>
    <definedName name="__bookmark_9">Sheet0!$A$12:$M$12</definedName>
    <definedName name="__bookmark_90">Sheet0!#REF!</definedName>
    <definedName name="__bookmark_900">Sheet0!#REF!</definedName>
    <definedName name="__bookmark_901">Sheet0!#REF!</definedName>
    <definedName name="__bookmark_902">Sheet0!#REF!</definedName>
    <definedName name="__bookmark_903">Sheet0!#REF!</definedName>
    <definedName name="__bookmark_904">Sheet0!#REF!</definedName>
    <definedName name="__bookmark_905">Sheet0!#REF!</definedName>
    <definedName name="__bookmark_906">Sheet0!#REF!</definedName>
    <definedName name="__bookmark_907">Sheet0!#REF!</definedName>
    <definedName name="__bookmark_908">Sheet0!#REF!</definedName>
    <definedName name="__bookmark_909">Sheet0!#REF!</definedName>
    <definedName name="__bookmark_91">Sheet0!#REF!</definedName>
    <definedName name="__bookmark_910">Sheet0!#REF!</definedName>
    <definedName name="__bookmark_911">Sheet0!#REF!</definedName>
    <definedName name="__bookmark_912">Sheet0!#REF!</definedName>
    <definedName name="__bookmark_913">Sheet0!#REF!</definedName>
    <definedName name="__bookmark_914">Sheet0!#REF!</definedName>
    <definedName name="__bookmark_915">Sheet0!#REF!</definedName>
    <definedName name="__bookmark_916">Sheet0!#REF!</definedName>
    <definedName name="__bookmark_917">Sheet0!#REF!</definedName>
    <definedName name="__bookmark_918">Sheet0!#REF!</definedName>
    <definedName name="__bookmark_919">Sheet0!#REF!</definedName>
    <definedName name="__bookmark_92">Sheet0!#REF!</definedName>
    <definedName name="__bookmark_920">Sheet0!#REF!</definedName>
    <definedName name="__bookmark_921">Sheet0!#REF!</definedName>
    <definedName name="__bookmark_922">Sheet0!#REF!</definedName>
    <definedName name="__bookmark_923">Sheet0!#REF!</definedName>
    <definedName name="__bookmark_924">Sheet0!#REF!</definedName>
    <definedName name="__bookmark_925">Sheet0!#REF!</definedName>
    <definedName name="__bookmark_926">Sheet0!#REF!</definedName>
    <definedName name="__bookmark_927">Sheet0!#REF!</definedName>
    <definedName name="__bookmark_928">Sheet0!#REF!</definedName>
    <definedName name="__bookmark_929">Sheet0!#REF!</definedName>
    <definedName name="__bookmark_93">Sheet0!#REF!</definedName>
    <definedName name="__bookmark_930">Sheet0!#REF!</definedName>
    <definedName name="__bookmark_931">Sheet0!#REF!</definedName>
    <definedName name="__bookmark_932">Sheet0!#REF!</definedName>
    <definedName name="__bookmark_933">Sheet0!#REF!</definedName>
    <definedName name="__bookmark_934">Sheet0!#REF!</definedName>
    <definedName name="__bookmark_935">Sheet0!#REF!</definedName>
    <definedName name="__bookmark_936">Sheet0!#REF!</definedName>
    <definedName name="__bookmark_937">Sheet0!#REF!</definedName>
    <definedName name="__bookmark_938">Sheet0!#REF!</definedName>
    <definedName name="__bookmark_939">Sheet0!#REF!</definedName>
    <definedName name="__bookmark_94">Sheet0!#REF!</definedName>
    <definedName name="__bookmark_940">Sheet0!#REF!</definedName>
    <definedName name="__bookmark_941">Sheet0!#REF!</definedName>
    <definedName name="__bookmark_942">Sheet0!#REF!</definedName>
    <definedName name="__bookmark_943">Sheet0!#REF!</definedName>
    <definedName name="__bookmark_944">Sheet0!#REF!</definedName>
    <definedName name="__bookmark_945">Sheet0!#REF!</definedName>
    <definedName name="__bookmark_946">Sheet0!#REF!</definedName>
    <definedName name="__bookmark_947">Sheet0!#REF!</definedName>
    <definedName name="__bookmark_948">Sheet0!#REF!</definedName>
    <definedName name="__bookmark_949">Sheet0!#REF!</definedName>
    <definedName name="__bookmark_95">Sheet0!$A$31:$M$31</definedName>
    <definedName name="__bookmark_950">Sheet0!#REF!</definedName>
    <definedName name="__bookmark_951">Sheet0!#REF!</definedName>
    <definedName name="__bookmark_952">Sheet0!#REF!</definedName>
    <definedName name="__bookmark_953">Sheet0!#REF!</definedName>
    <definedName name="__bookmark_954">Sheet0!#REF!</definedName>
    <definedName name="__bookmark_955">Sheet0!#REF!</definedName>
    <definedName name="__bookmark_956">Sheet0!#REF!</definedName>
    <definedName name="__bookmark_957">Sheet0!#REF!</definedName>
    <definedName name="__bookmark_958">Sheet0!#REF!</definedName>
    <definedName name="__bookmark_959">Sheet0!#REF!</definedName>
    <definedName name="__bookmark_96">Sheet0!#REF!</definedName>
    <definedName name="__bookmark_960">Sheet0!#REF!</definedName>
    <definedName name="__bookmark_961">Sheet0!#REF!</definedName>
    <definedName name="__bookmark_962">Sheet0!#REF!</definedName>
    <definedName name="__bookmark_963">Sheet0!#REF!</definedName>
    <definedName name="__bookmark_964">Sheet0!#REF!</definedName>
    <definedName name="__bookmark_965">Sheet0!#REF!</definedName>
    <definedName name="__bookmark_966">Sheet0!#REF!</definedName>
    <definedName name="__bookmark_967">Sheet0!#REF!</definedName>
    <definedName name="__bookmark_968">Sheet0!#REF!</definedName>
    <definedName name="__bookmark_969">Sheet0!#REF!</definedName>
    <definedName name="__bookmark_97">Sheet0!#REF!</definedName>
    <definedName name="__bookmark_970">Sheet0!#REF!</definedName>
    <definedName name="__bookmark_971">Sheet0!#REF!</definedName>
    <definedName name="__bookmark_972">Sheet0!#REF!</definedName>
    <definedName name="__bookmark_973">Sheet0!#REF!</definedName>
    <definedName name="__bookmark_974">Sheet0!#REF!</definedName>
    <definedName name="__bookmark_975">Sheet0!#REF!</definedName>
    <definedName name="__bookmark_976">Sheet0!#REF!</definedName>
    <definedName name="__bookmark_977">Sheet0!#REF!</definedName>
    <definedName name="__bookmark_978">Sheet0!#REF!</definedName>
    <definedName name="__bookmark_979">Sheet0!#REF!</definedName>
    <definedName name="__bookmark_98">Sheet0!#REF!</definedName>
    <definedName name="__bookmark_980">Sheet0!#REF!</definedName>
    <definedName name="__bookmark_981">Sheet0!#REF!</definedName>
    <definedName name="__bookmark_982">Sheet0!#REF!</definedName>
    <definedName name="__bookmark_983">Sheet0!#REF!</definedName>
    <definedName name="__bookmark_984">Sheet0!#REF!</definedName>
    <definedName name="__bookmark_985">Sheet0!#REF!</definedName>
    <definedName name="__bookmark_986">Sheet0!#REF!</definedName>
    <definedName name="__bookmark_987">Sheet0!#REF!</definedName>
    <definedName name="__bookmark_988">Sheet0!#REF!</definedName>
    <definedName name="__bookmark_989">Sheet0!#REF!</definedName>
    <definedName name="__bookmark_99">Sheet0!#REF!</definedName>
    <definedName name="__bookmark_990">Sheet0!#REF!</definedName>
    <definedName name="__bookmark_991">Sheet0!#REF!</definedName>
    <definedName name="__bookmark_992">Sheet0!#REF!</definedName>
    <definedName name="__bookmark_993">Sheet0!#REF!</definedName>
    <definedName name="__bookmark_994">Sheet0!#REF!</definedName>
    <definedName name="__bookmark_995">Sheet0!#REF!</definedName>
    <definedName name="__bookmark_996">Sheet0!#REF!</definedName>
    <definedName name="__bookmark_997">Sheet0!#REF!</definedName>
    <definedName name="__bookmark_998">Sheet0!#REF!</definedName>
    <definedName name="__bookmark_999">Sheet0!#REF!</definedName>
    <definedName name="_xlnm._FilterDatabase" localSheetId="0" hidden="1">Sheet0!$A$6:$J$45</definedName>
  </definedNames>
  <calcPr calcId="145621"/>
</workbook>
</file>

<file path=xl/calcChain.xml><?xml version="1.0" encoding="utf-8"?>
<calcChain xmlns="http://schemas.openxmlformats.org/spreadsheetml/2006/main">
  <c r="I46" i="1" l="1"/>
  <c r="J46" i="1"/>
  <c r="K46" i="1"/>
  <c r="L46" i="1"/>
  <c r="M46" i="1"/>
  <c r="H46" i="1"/>
</calcChain>
</file>

<file path=xl/sharedStrings.xml><?xml version="1.0" encoding="utf-8"?>
<sst xmlns="http://schemas.openxmlformats.org/spreadsheetml/2006/main" count="128" uniqueCount="122">
  <si>
    <t xml:space="preserve"> </t>
  </si>
  <si>
    <t>Наименование полномочия, _x000D_
расходного обязательства</t>
  </si>
  <si>
    <t>Код строки</t>
  </si>
  <si>
    <t>плановый период</t>
  </si>
  <si>
    <t>1</t>
  </si>
  <si>
    <t>2</t>
  </si>
  <si>
    <t>1001</t>
  </si>
  <si>
    <t>1.1.1.5 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на автомобильном транспорте, городском наземном электрическом транспорте и в дорожном хозяйстве вне границ населенных пунктов в границах муниципального района, организация дорожного движения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</si>
  <si>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1007</t>
  </si>
  <si>
    <t>0409</t>
  </si>
  <si>
    <t>1.1.1.13 участие в предупреждении и ликвидации последствий чрезвычайных ситуаций на территории муниципального района</t>
  </si>
  <si>
    <t>1015</t>
  </si>
  <si>
    <t>0309
0310</t>
  </si>
  <si>
    <t>1.1.1.16 организация мероприятий межпоселенческого характера по охране окружающей среды, в том числе организация и проведение в соответствии с законодательством в области охраны окружающей среды общественных обсуждений планируемой хозяйственной и иной деятельности на территории соответствующего муниципального образования</t>
  </si>
  <si>
    <t>1018</t>
  </si>
  <si>
    <t>0605</t>
  </si>
  <si>
    <t>1.1.1.17 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</si>
  <si>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1019</t>
  </si>
  <si>
    <t>0701
0705</t>
  </si>
  <si>
    <t>1.1.1.18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</si>
  <si>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1020</t>
  </si>
  <si>
    <t>0702</t>
  </si>
  <si>
    <t>1.1.1.19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сельской местности)</t>
  </si>
  <si>
    <t>1021</t>
  </si>
  <si>
    <t>0702
0705</t>
  </si>
  <si>
    <t>1.1.1.20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</si>
  <si>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1022</t>
  </si>
  <si>
    <t>0703</t>
  </si>
  <si>
    <t>1.1.1.21 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</si>
  <si>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1023</t>
  </si>
  <si>
    <t>0707</t>
  </si>
  <si>
    <t>1.1.1.22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</si>
  <si>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1024</t>
  </si>
  <si>
    <t>0709</t>
  </si>
  <si>
    <t>1.1.1.25 утверждение схем территориального планирования муниципального района, утверждение подготовленной на основе схемы территориального планирования муниципального района документации по планировке территории, ведение информационной системы обеспечения градостроительной деятельности, осуществляемой на территории муниципального района, резервирование и изъятие земельных участков в границах муниципального района для муниципальных нужд, направление уведомления о 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 расположенных на соответствующих межселенных территориях, принятие в соответствии с гражданским законодательством Российской Федерации решения о сносе самовольной постройки, расположенной на межселенной территории, решения о сносе самовольной постройки, расположенной на межселенной территории, или ее приведении в соответствие с установленными требованиями, решения об изъятии земельного участка, не используемого по целевому назначению или используемого с нарушением законодательства Российской Федерации и расположенного на межселенной территории, осуществление сноса самовольной постройки, расположенной на межселенной территории, или ее приведения в соответствие с установленными требованиями в случаях, предусмотренных Градостроительным кодексом Российской Федерации, выдача градостроительного плана земельного участка, расположенного на межселенной территории</t>
  </si>
  <si>
    <t>1027</t>
  </si>
  <si>
    <t>0412</t>
  </si>
  <si>
    <t>1.1.1.31 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</si>
  <si>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1033</t>
  </si>
  <si>
    <t>0801
0804</t>
  </si>
  <si>
    <t>1.1.1.32 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</si>
  <si>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1034</t>
  </si>
  <si>
    <t>1.1.1.42 содействие развитию малого и среднего предпринимательства</t>
  </si>
  <si>
    <t>1044</t>
  </si>
  <si>
    <t>0405</t>
  </si>
  <si>
    <t>1.1.1.44 обеспечение условий для развития на территории муниципального района физической культуры, школьного спорта и массового спорта</t>
  </si>
  <si>
    <t>1046</t>
  </si>
  <si>
    <t>1102
1103</t>
  </si>
  <si>
    <t>1.1.1.54 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 на территории сельского поселения</t>
  </si>
  <si>
    <t>1056</t>
  </si>
  <si>
    <t>0501
0502</t>
  </si>
  <si>
    <t>1.1.1.56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на автомобильном транспорте, городском наземном электрическом транспорте и в дорожном хозяйстве в границах населенных пунктов сельского поселения, организация дорожного движения,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территории сельского поселения</t>
  </si>
  <si>
    <t>1058</t>
  </si>
  <si>
    <t>1.1.1.57 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на территории сельского поселения</t>
  </si>
  <si>
    <t>1059</t>
  </si>
  <si>
    <t>1003
1004</t>
  </si>
  <si>
    <t>1.1.1.60 создание условий для предоставления транспортных услуг населению и организация транспортного обслуживания населения в границах сельского поселения (в части автомобильного транспорта)</t>
  </si>
  <si>
    <t>1062</t>
  </si>
  <si>
    <t>0408</t>
  </si>
  <si>
    <t>1.1.1.69 создание условий для массового отдыха жителей сельского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 на территории сельского поселения</t>
  </si>
  <si>
    <t>1071</t>
  </si>
  <si>
    <t>0503</t>
  </si>
  <si>
    <t>1.1.2.2 осуществление контроля за исполнением бюджета поселения</t>
  </si>
  <si>
    <t>1102</t>
  </si>
  <si>
    <t>0106</t>
  </si>
  <si>
    <t>1.1.2.19 создание условий для организации досуга и обеспечения жителей поселения услугами организаций культуры</t>
  </si>
  <si>
    <t>1119</t>
  </si>
  <si>
    <t>0113
0801</t>
  </si>
  <si>
    <t>1.1.2.30 утверждение генеральных планов поселения, правил землепользования и застройки, утверждение подготовленной на основе генеральных планов поселения документации по планировке территории, выдача градостроительного плана земельного участка, расположенного в границах поселения,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поселения, утверждение местных нормативов градостроительного проектирования поселений, резервирование земель и изъятие земельных участков в границах поселения для муниципальных нужд, осуществление муниципального земельного контроля в границах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(далее – уведомление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 расположенных на территориях поселений, принятие в соответствии с гражданским законодательством Российской Федерации решения о сносе самовольной постройки, решения о сносе самовольной постройки или ее приведении в соответствие с предельными параметрами разрешенного строительства, реконструкции объектов капитального строительства, установленными правилами землепользования и застройки, документацией по планировке территории, или обязательными требованиями к параметрам объектов капитального строительства, установленными федеральными законами (далее также - приведение в соответствие с установленными требованиями), решения об изъятии земельного участка, не используемого по целевому назначению или используемого с нарушением законодательства Российской Федерации, осуществление сноса самовольной постройки или ее приведения в соответствие с установленными требованиями в случаях, предусмотренных Градостроительным кодексом Российской Федерации</t>
  </si>
  <si>
    <t>1130</t>
  </si>
  <si>
    <t>1.1.2.48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</si>
  <si>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1148</t>
  </si>
  <si>
    <t>0106
0113</t>
  </si>
  <si>
    <t>1.1.2.49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</si>
  <si>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1149</t>
  </si>
  <si>
    <t>1.2.1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</si>
  <si>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1201</t>
  </si>
  <si>
    <t>0102
0103
0104
0106
0113
0709
0804</t>
  </si>
  <si>
    <t>1.2.2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</si>
  <si>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1202</t>
  </si>
  <si>
    <t>1.2.4 обслуживание долговых обязательств в части процентов, пеней и штрафных санкций по бюджетным кредитам, полученным из региональных бюджетов</t>
  </si>
  <si>
    <t>1204</t>
  </si>
  <si>
    <t>1301</t>
  </si>
  <si>
    <t>1.2.8 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</si>
  <si>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1208</t>
  </si>
  <si>
    <t>0111
0113</t>
  </si>
  <si>
    <t>1.2.13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</si>
  <si>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1213</t>
  </si>
  <si>
    <t>0107</t>
  </si>
  <si>
    <t>1.2.17 учреждение печатного средства массовой информации и (или) сетевого издания для обнародования муниципальных правовых актов, доведения до сведения жителей муниципального образования официальной информации</t>
  </si>
  <si>
    <t>1217</t>
  </si>
  <si>
    <t>1.2.23 предоставление доплаты за выслугу лет к трудовой пенсии муниципальным служащим за счет средств местного бюдже</t>
  </si>
  <si>
    <t>1223</t>
  </si>
  <si>
    <t>1.6.4.1.1 бюджетам городского, сельского поселения в случае заключения соглашения с органами местного самоуправления отдельных поселений, входящих в состав муниципального района, о передаче им осуществления части своих полномочий по решению вопросов местного значения</t>
  </si>
  <si>
    <t>2202</t>
  </si>
  <si>
    <t>0409
0412
0502</t>
  </si>
  <si>
    <t>1.6.4.2.1 в иных случаях, не связанных с заключением соглашений, предусмотренных в подпункте 1.6.4.1</t>
  </si>
  <si>
    <t>2301</t>
  </si>
  <si>
    <t>0113
0309
0405
0409
0502
0503
0801
1003
1102
1403</t>
  </si>
  <si>
    <t>1.7 Условно утвержденные расходы на первый и второй годы планового периода в соответствии с решением о местном бюджете муниципальног района</t>
  </si>
  <si>
    <t>2400</t>
  </si>
  <si>
    <t>9999</t>
  </si>
  <si>
    <t>номер статьи (подстатьи), пункта (подпункта)</t>
  </si>
  <si>
    <t>дата вступления в силу, срок действия</t>
  </si>
  <si>
    <t>Муниципальное образование "Заиграевский район"</t>
  </si>
  <si>
    <t xml:space="preserve">Нормативные правовые акты </t>
  </si>
  <si>
    <t xml:space="preserve">Коды бюджетной классификации </t>
  </si>
  <si>
    <t>целевая статья</t>
  </si>
  <si>
    <t>Объем средств на исполнение расходного обязательства (руб.)</t>
  </si>
  <si>
    <t>отчетный финансовый год</t>
  </si>
  <si>
    <t>запланировано</t>
  </si>
  <si>
    <t>фактически исполнено</t>
  </si>
  <si>
    <t>текущий финансовый год</t>
  </si>
  <si>
    <t>очередной финансовый год</t>
  </si>
  <si>
    <t xml:space="preserve">1-й год планового периода </t>
  </si>
  <si>
    <t xml:space="preserve">2-й год планового периода </t>
  </si>
  <si>
    <t>Приложение № 1 к Порядку ведения реестра расходных обязательств муниципального образования "Заиграевский район"</t>
  </si>
  <si>
    <t>Всего:</t>
  </si>
  <si>
    <t>раздел/подраздел</t>
  </si>
  <si>
    <t>ФРАГМЕНТ</t>
  </si>
  <si>
    <t xml:space="preserve"> РЕЕСТРА РАСХОДНЫХ ОБЯЗАТЕЛЬСТВ МУНИЦИПАЛЬНОГО ОБРАЗОВАНИЯ "ЗАИГРАЕВСКИЙ РАЙОН"</t>
  </si>
  <si>
    <t>наименование, номер и дата (Положение, Устав, соглашения, договор)</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</si>
</sst>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80" formatCode="&quot;&quot;###,##0.0"/>
  </numFmts>
  <fonts count="13" x14ac:knownFonts="1">
    <font>
      <sz val="10"/>
      <name val="Arial"/>
    </font>
    <font>
      <sz val="6"/>
      <color indexed="8"/>
      <name val="Times New Roman"/>
    </font>
    <font>
      <b/>
      <sz val="6"/>
      <color indexed="8"/>
      <name val="Times New Roman"/>
    </font>
    <font>
      <sz val="9"/>
      <color indexed="8"/>
      <name val="Times New Roman"/>
    </font>
    <font>
      <sz val="11"/>
      <name val="Calibri"/>
    </font>
    <font>
      <sz val="6"/>
      <color indexed="8"/>
      <name val="Times New Roman"/>
    </font>
    <font>
      <b/>
      <sz val="6"/>
      <color indexed="8"/>
      <name val="Times New Roman"/>
      <family val="1"/>
      <charset val="204"/>
    </font>
    <font>
      <b/>
      <sz val="10"/>
      <name val="Arial"/>
      <family val="2"/>
      <charset val="204"/>
    </font>
    <font>
      <sz val="6"/>
      <color indexed="8"/>
      <name val="Times New Roman"/>
      <family val="1"/>
      <charset val="204"/>
    </font>
    <font>
      <sz val="10"/>
      <name val="Arial"/>
      <family val="2"/>
      <charset val="204"/>
    </font>
    <font>
      <sz val="9"/>
      <color indexed="8"/>
      <name val="Times New Roman"/>
      <family val="1"/>
      <charset val="204"/>
    </font>
    <font>
      <sz val="9"/>
      <name val="Arial"/>
      <family val="2"/>
      <charset val="204"/>
    </font>
    <font>
      <b/>
      <sz val="10"/>
      <color indexed="8"/>
      <name val="Times New Roman"/>
      <family val="1"/>
      <charset val="204"/>
    </font>
  </fonts>
  <fills count="2">
    <fill>
      <patternFill patternType="none"/>
    </fill>
    <fill>
      <patternFill patternType="gray125"/>
    </fill>
  </fills>
  <borders count="24">
    <border>
      <left/>
      <right/>
      <top/>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medium">
        <color indexed="8"/>
      </left>
      <right style="thin">
        <color indexed="8"/>
      </right>
      <top/>
      <bottom style="thin">
        <color indexed="8"/>
      </bottom>
      <diagonal/>
    </border>
    <border>
      <left style="medium">
        <color indexed="8"/>
      </left>
      <right/>
      <top style="thin">
        <color indexed="8"/>
      </top>
      <bottom style="thin">
        <color indexed="8"/>
      </bottom>
      <diagonal/>
    </border>
    <border>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style="thin">
        <color indexed="8"/>
      </top>
      <bottom/>
      <diagonal/>
    </border>
    <border>
      <left/>
      <right style="thin">
        <color indexed="8"/>
      </right>
      <top/>
      <bottom/>
      <diagonal/>
    </border>
    <border>
      <left style="thin">
        <color indexed="64"/>
      </left>
      <right style="thin">
        <color indexed="64"/>
      </right>
      <top style="thin">
        <color indexed="64"/>
      </top>
      <bottom/>
      <diagonal/>
    </border>
    <border>
      <left style="thin">
        <color indexed="8"/>
      </left>
      <right/>
      <top/>
      <bottom style="thin">
        <color indexed="8"/>
      </bottom>
      <diagonal/>
    </border>
    <border>
      <left style="medium">
        <color indexed="8"/>
      </left>
      <right style="thin">
        <color indexed="8"/>
      </right>
      <top style="thin">
        <color indexed="8"/>
      </top>
      <bottom/>
      <diagonal/>
    </border>
    <border>
      <left style="thin">
        <color indexed="8"/>
      </left>
      <right/>
      <top/>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64"/>
      </bottom>
      <diagonal/>
    </border>
    <border>
      <left/>
      <right style="thin">
        <color indexed="8"/>
      </right>
      <top style="thin">
        <color indexed="8"/>
      </top>
      <bottom style="thin">
        <color indexed="8"/>
      </bottom>
      <diagonal/>
    </border>
    <border>
      <left/>
      <right/>
      <top style="thin">
        <color indexed="8"/>
      </top>
      <bottom style="thin">
        <color indexed="8"/>
      </bottom>
      <diagonal/>
    </border>
    <border>
      <left/>
      <right/>
      <top style="thin">
        <color indexed="8"/>
      </top>
      <bottom/>
      <diagonal/>
    </border>
    <border>
      <left/>
      <right/>
      <top/>
      <bottom style="thin">
        <color indexed="8"/>
      </bottom>
      <diagonal/>
    </border>
  </borders>
  <cellStyleXfs count="1">
    <xf numFmtId="0" fontId="0" fillId="0" borderId="0"/>
  </cellStyleXfs>
  <cellXfs count="71">
    <xf numFmtId="0" fontId="0" fillId="0" borderId="0" xfId="0"/>
    <xf numFmtId="0" fontId="1" fillId="0" borderId="0" xfId="0" applyFont="1" applyAlignment="1">
      <alignment horizontal="center" vertical="center" wrapText="1"/>
    </xf>
    <xf numFmtId="0" fontId="1" fillId="0" borderId="0" xfId="0" applyFont="1" applyAlignment="1">
      <alignment horizontal="left" wrapText="1"/>
    </xf>
    <xf numFmtId="0" fontId="2" fillId="0" borderId="0" xfId="0" applyFont="1" applyAlignment="1">
      <alignment horizontal="center" vertical="center" wrapText="1"/>
    </xf>
    <xf numFmtId="0" fontId="1" fillId="0" borderId="1" xfId="0" applyFont="1" applyBorder="1" applyAlignment="1">
      <alignment horizontal="center" vertical="center" wrapText="1"/>
    </xf>
    <xf numFmtId="180" fontId="1" fillId="0" borderId="2" xfId="0" applyNumberFormat="1" applyFont="1" applyBorder="1" applyAlignment="1">
      <alignment horizontal="center" vertical="center" wrapText="1"/>
    </xf>
    <xf numFmtId="0" fontId="5" fillId="0" borderId="2" xfId="0" applyFont="1" applyBorder="1" applyAlignment="1">
      <alignment horizontal="center" vertical="top"/>
    </xf>
    <xf numFmtId="0" fontId="5" fillId="0" borderId="2" xfId="0" applyFont="1" applyBorder="1" applyAlignment="1">
      <alignment horizontal="center" vertical="top" wrapText="1"/>
    </xf>
    <xf numFmtId="0" fontId="1" fillId="0" borderId="0" xfId="0" applyFont="1" applyAlignment="1">
      <alignment wrapText="1"/>
    </xf>
    <xf numFmtId="0" fontId="1" fillId="0" borderId="0" xfId="0" applyFont="1" applyFill="1" applyAlignment="1">
      <alignment horizontal="left" wrapText="1"/>
    </xf>
    <xf numFmtId="0" fontId="1" fillId="0" borderId="2" xfId="0" applyFont="1" applyFill="1" applyBorder="1" applyAlignment="1">
      <alignment horizontal="left" vertical="top" wrapText="1"/>
    </xf>
    <xf numFmtId="0" fontId="0" fillId="0" borderId="0" xfId="0" applyFill="1"/>
    <xf numFmtId="0" fontId="1" fillId="0" borderId="2" xfId="0" applyFont="1" applyBorder="1" applyAlignment="1">
      <alignment horizontal="center" vertical="center" wrapText="1"/>
    </xf>
    <xf numFmtId="0" fontId="1" fillId="0" borderId="2" xfId="0" applyFont="1" applyBorder="1" applyAlignment="1">
      <alignment horizontal="left" vertical="top" wrapText="1"/>
    </xf>
    <xf numFmtId="0" fontId="1" fillId="0" borderId="3" xfId="0" applyFont="1" applyBorder="1" applyAlignment="1">
      <alignment horizontal="center" vertical="center" wrapText="1"/>
    </xf>
    <xf numFmtId="0" fontId="1" fillId="0" borderId="4" xfId="0" applyFont="1" applyBorder="1" applyAlignment="1">
      <alignment horizontal="left" vertical="top" wrapText="1"/>
    </xf>
    <xf numFmtId="0" fontId="1" fillId="0" borderId="5" xfId="0" applyFont="1" applyFill="1" applyBorder="1" applyAlignment="1">
      <alignment horizontal="left" vertical="top" wrapText="1"/>
    </xf>
    <xf numFmtId="0" fontId="1" fillId="0" borderId="6" xfId="0" applyFont="1" applyFill="1" applyBorder="1" applyAlignment="1">
      <alignment horizontal="center" vertical="center" wrapText="1"/>
    </xf>
    <xf numFmtId="0" fontId="1" fillId="0" borderId="7"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3" xfId="0" applyFont="1" applyFill="1" applyBorder="1" applyAlignment="1">
      <alignment horizontal="center" vertical="center" wrapText="1"/>
    </xf>
    <xf numFmtId="0" fontId="5" fillId="0" borderId="5" xfId="0" applyFont="1" applyBorder="1" applyAlignment="1">
      <alignment horizontal="center" vertical="top"/>
    </xf>
    <xf numFmtId="180" fontId="1" fillId="0" borderId="5" xfId="0" applyNumberFormat="1" applyFont="1" applyBorder="1" applyAlignment="1">
      <alignment horizontal="center" vertical="center" wrapText="1"/>
    </xf>
    <xf numFmtId="0" fontId="1" fillId="0" borderId="5" xfId="0" applyFont="1" applyBorder="1" applyAlignment="1">
      <alignment vertical="top" wrapText="1"/>
    </xf>
    <xf numFmtId="0" fontId="1" fillId="0" borderId="8" xfId="0" applyFont="1" applyBorder="1" applyAlignment="1">
      <alignment horizontal="center" vertical="center" wrapText="1"/>
    </xf>
    <xf numFmtId="0" fontId="1" fillId="0" borderId="9" xfId="0" applyFont="1" applyBorder="1" applyAlignment="1">
      <alignment vertical="top" wrapText="1"/>
    </xf>
    <xf numFmtId="0" fontId="1" fillId="0" borderId="3" xfId="0" applyFont="1" applyBorder="1" applyAlignment="1">
      <alignment horizontal="left" vertical="top" wrapText="1"/>
    </xf>
    <xf numFmtId="0" fontId="1" fillId="0" borderId="6" xfId="0" applyFont="1" applyBorder="1" applyAlignment="1">
      <alignment vertical="top" wrapText="1"/>
    </xf>
    <xf numFmtId="0" fontId="1" fillId="0" borderId="10" xfId="0" applyFont="1" applyBorder="1" applyAlignment="1">
      <alignment horizontal="left" vertical="top" wrapText="1"/>
    </xf>
    <xf numFmtId="0" fontId="1" fillId="0" borderId="11" xfId="0" applyFont="1" applyBorder="1" applyAlignment="1">
      <alignment vertical="top" wrapText="1"/>
    </xf>
    <xf numFmtId="0" fontId="1" fillId="0" borderId="12" xfId="0" applyFont="1" applyBorder="1" applyAlignment="1">
      <alignment vertical="top" wrapText="1"/>
    </xf>
    <xf numFmtId="0" fontId="1" fillId="0" borderId="13" xfId="0" applyFont="1" applyBorder="1" applyAlignment="1">
      <alignment vertical="top" wrapText="1"/>
    </xf>
    <xf numFmtId="0" fontId="1" fillId="0" borderId="5" xfId="0" applyFont="1" applyBorder="1" applyAlignment="1">
      <alignment horizontal="left" vertical="top" wrapText="1"/>
    </xf>
    <xf numFmtId="0" fontId="1" fillId="0" borderId="14" xfId="0" applyFont="1" applyBorder="1" applyAlignment="1">
      <alignment horizontal="left" vertical="top" wrapText="1"/>
    </xf>
    <xf numFmtId="0" fontId="1" fillId="0" borderId="3" xfId="0" applyFont="1" applyFill="1" applyBorder="1" applyAlignment="1">
      <alignment horizontal="left" vertical="top" wrapText="1"/>
    </xf>
    <xf numFmtId="0" fontId="1" fillId="0" borderId="15" xfId="0" applyFont="1" applyBorder="1" applyAlignment="1">
      <alignment horizontal="center" vertical="center" wrapText="1"/>
    </xf>
    <xf numFmtId="0" fontId="5" fillId="0" borderId="3" xfId="0" applyFont="1" applyBorder="1" applyAlignment="1">
      <alignment horizontal="center" vertical="top"/>
    </xf>
    <xf numFmtId="180" fontId="1" fillId="0" borderId="3" xfId="0" applyNumberFormat="1" applyFont="1" applyBorder="1" applyAlignment="1">
      <alignment horizontal="center" vertical="center" wrapText="1"/>
    </xf>
    <xf numFmtId="0" fontId="7" fillId="0" borderId="6" xfId="0" applyFont="1" applyBorder="1"/>
    <xf numFmtId="0" fontId="6" fillId="0" borderId="6" xfId="0" applyFont="1" applyBorder="1" applyAlignment="1">
      <alignment wrapText="1"/>
    </xf>
    <xf numFmtId="0" fontId="6" fillId="0" borderId="6" xfId="0" applyFont="1" applyFill="1" applyBorder="1" applyAlignment="1">
      <alignment horizontal="left" vertical="top" wrapText="1"/>
    </xf>
    <xf numFmtId="4" fontId="5" fillId="0" borderId="6" xfId="0" applyNumberFormat="1" applyFont="1" applyBorder="1" applyAlignment="1">
      <alignment horizontal="center" vertical="top"/>
    </xf>
    <xf numFmtId="0" fontId="1" fillId="0" borderId="6" xfId="0" applyFont="1" applyFill="1" applyBorder="1" applyAlignment="1">
      <alignment horizontal="center" vertical="center" wrapText="1"/>
    </xf>
    <xf numFmtId="0" fontId="4" fillId="0" borderId="6" xfId="0" applyFont="1" applyFill="1" applyBorder="1" applyAlignment="1"/>
    <xf numFmtId="0" fontId="10" fillId="0" borderId="0" xfId="0" applyFont="1" applyAlignment="1">
      <alignment horizontal="right" vertical="center" wrapText="1"/>
    </xf>
    <xf numFmtId="0" fontId="11" fillId="0" borderId="0" xfId="0" applyFont="1" applyAlignment="1">
      <alignment horizontal="right" vertical="center" wrapText="1"/>
    </xf>
    <xf numFmtId="0" fontId="12" fillId="0" borderId="0" xfId="0" applyFont="1" applyAlignment="1">
      <alignment horizontal="center" wrapText="1"/>
    </xf>
    <xf numFmtId="0" fontId="9" fillId="0" borderId="0" xfId="0" applyFont="1" applyAlignment="1">
      <alignment wrapText="1"/>
    </xf>
    <xf numFmtId="0" fontId="3" fillId="0" borderId="0" xfId="0" applyFont="1" applyAlignment="1">
      <alignment horizontal="left" wrapText="1"/>
    </xf>
    <xf numFmtId="0" fontId="0" fillId="0" borderId="0" xfId="0"/>
    <xf numFmtId="0" fontId="1" fillId="0" borderId="0" xfId="0" applyFont="1" applyAlignment="1">
      <alignment horizontal="left" vertical="center" wrapText="1"/>
    </xf>
    <xf numFmtId="0" fontId="1" fillId="0" borderId="20" xfId="0" applyFont="1" applyBorder="1" applyAlignment="1">
      <alignment horizontal="center" vertical="center" wrapText="1"/>
    </xf>
    <xf numFmtId="0" fontId="4" fillId="0" borderId="21" xfId="0" applyFont="1" applyBorder="1" applyAlignment="1"/>
    <xf numFmtId="0" fontId="4" fillId="0" borderId="20" xfId="0" applyFont="1" applyBorder="1" applyAlignment="1"/>
    <xf numFmtId="0" fontId="8" fillId="0" borderId="9"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0" xfId="0" applyFont="1" applyFill="1" applyBorder="1" applyAlignment="1">
      <alignment horizontal="center" vertical="center" wrapText="1"/>
    </xf>
    <xf numFmtId="0" fontId="1" fillId="0" borderId="22"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1" fillId="0" borderId="23"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8" xfId="0" applyFont="1" applyFill="1" applyBorder="1" applyAlignment="1">
      <alignment horizontal="center" vertical="center" wrapText="1"/>
    </xf>
    <xf numFmtId="0" fontId="1" fillId="0" borderId="19" xfId="0" applyFont="1" applyFill="1" applyBorder="1" applyAlignment="1">
      <alignment horizontal="center" vertical="center" wrapText="1"/>
    </xf>
    <xf numFmtId="0" fontId="1" fillId="0" borderId="16"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17"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4" fillId="0" borderId="18" xfId="0" applyFont="1" applyFill="1" applyBorder="1" applyAlignment="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3"/>
  <sheetViews>
    <sheetView tabSelected="1" zoomScale="150" zoomScaleNormal="150" workbookViewId="0">
      <selection activeCell="L12" sqref="L12"/>
    </sheetView>
  </sheetViews>
  <sheetFormatPr defaultRowHeight="12.75" x14ac:dyDescent="0.2"/>
  <cols>
    <col min="1" max="1" width="23.5703125" style="11" customWidth="1"/>
    <col min="2" max="2" width="5.42578125" customWidth="1"/>
    <col min="3" max="3" width="13.7109375" customWidth="1"/>
    <col min="4" max="4" width="10.85546875" customWidth="1"/>
    <col min="5" max="5" width="8.140625" customWidth="1"/>
    <col min="6" max="7" width="9.5703125" customWidth="1"/>
    <col min="8" max="10" width="13.7109375" customWidth="1"/>
    <col min="11" max="11" width="15.85546875" customWidth="1"/>
    <col min="12" max="12" width="13.85546875" customWidth="1"/>
    <col min="13" max="13" width="13.7109375" customWidth="1"/>
  </cols>
  <sheetData>
    <row r="1" spans="1:13" ht="25.5" customHeight="1" x14ac:dyDescent="0.2">
      <c r="A1" s="9" t="s">
        <v>0</v>
      </c>
      <c r="B1" s="2"/>
      <c r="C1" s="3"/>
      <c r="D1" s="3"/>
      <c r="E1" s="3"/>
      <c r="F1" s="3"/>
      <c r="G1" s="3"/>
      <c r="H1" s="3"/>
      <c r="I1" s="45" t="s">
        <v>116</v>
      </c>
      <c r="J1" s="46"/>
      <c r="K1" s="46"/>
      <c r="L1" s="46"/>
      <c r="M1" s="46"/>
    </row>
    <row r="2" spans="1:13" ht="25.5" customHeight="1" x14ac:dyDescent="0.2">
      <c r="A2" s="47" t="s">
        <v>119</v>
      </c>
      <c r="B2" s="48"/>
      <c r="C2" s="48"/>
      <c r="D2" s="48"/>
      <c r="E2" s="48"/>
      <c r="F2" s="48"/>
      <c r="G2" s="48"/>
      <c r="H2" s="48"/>
      <c r="I2" s="48"/>
      <c r="J2" s="48"/>
      <c r="K2" s="48"/>
      <c r="L2" s="48"/>
      <c r="M2" s="48"/>
    </row>
    <row r="3" spans="1:13" ht="15.4" customHeight="1" x14ac:dyDescent="0.2">
      <c r="A3" s="47" t="s">
        <v>120</v>
      </c>
      <c r="B3" s="48"/>
      <c r="C3" s="48"/>
      <c r="D3" s="48"/>
      <c r="E3" s="48"/>
      <c r="F3" s="48"/>
      <c r="G3" s="48"/>
      <c r="H3" s="48"/>
      <c r="I3" s="48"/>
      <c r="J3" s="48"/>
      <c r="K3" s="48"/>
      <c r="L3" s="48"/>
      <c r="M3" s="48"/>
    </row>
    <row r="4" spans="1:13" x14ac:dyDescent="0.2">
      <c r="A4" s="49"/>
      <c r="B4" s="50"/>
      <c r="C4" s="50"/>
      <c r="D4" s="50"/>
      <c r="E4" s="50"/>
      <c r="F4" s="50"/>
      <c r="H4" s="51"/>
      <c r="I4" s="50"/>
      <c r="J4" s="50"/>
      <c r="K4" s="50"/>
      <c r="L4" s="1"/>
      <c r="M4" s="1"/>
    </row>
    <row r="5" spans="1:13" x14ac:dyDescent="0.2">
      <c r="A5" s="49"/>
      <c r="B5" s="50"/>
      <c r="C5" s="50"/>
      <c r="D5" s="50"/>
      <c r="E5" s="50"/>
      <c r="F5" s="50"/>
      <c r="G5" s="50"/>
      <c r="H5" s="50"/>
      <c r="I5" s="50"/>
      <c r="J5" s="1"/>
      <c r="K5" s="1"/>
      <c r="L5" s="1"/>
      <c r="M5" s="1"/>
    </row>
    <row r="6" spans="1:13" s="11" customFormat="1" ht="21.4" customHeight="1" x14ac:dyDescent="0.25">
      <c r="A6" s="43" t="s">
        <v>1</v>
      </c>
      <c r="B6" s="43" t="s">
        <v>2</v>
      </c>
      <c r="C6" s="52" t="s">
        <v>104</v>
      </c>
      <c r="D6" s="53"/>
      <c r="E6" s="53"/>
      <c r="F6" s="59" t="s">
        <v>106</v>
      </c>
      <c r="G6" s="60"/>
      <c r="H6" s="43" t="s">
        <v>108</v>
      </c>
      <c r="I6" s="44"/>
      <c r="J6" s="44"/>
      <c r="K6" s="44"/>
      <c r="L6" s="44"/>
      <c r="M6" s="44"/>
    </row>
    <row r="7" spans="1:13" s="11" customFormat="1" ht="17.25" customHeight="1" x14ac:dyDescent="0.25">
      <c r="A7" s="44"/>
      <c r="B7" s="44"/>
      <c r="C7" s="52" t="s">
        <v>105</v>
      </c>
      <c r="D7" s="53"/>
      <c r="E7" s="54"/>
      <c r="F7" s="61"/>
      <c r="G7" s="62"/>
      <c r="H7" s="44"/>
      <c r="I7" s="44"/>
      <c r="J7" s="44"/>
      <c r="K7" s="44"/>
      <c r="L7" s="44"/>
      <c r="M7" s="44"/>
    </row>
    <row r="8" spans="1:13" s="11" customFormat="1" ht="15" customHeight="1" x14ac:dyDescent="0.25">
      <c r="A8" s="44"/>
      <c r="B8" s="44"/>
      <c r="C8" s="55" t="s">
        <v>121</v>
      </c>
      <c r="D8" s="57" t="s">
        <v>102</v>
      </c>
      <c r="E8" s="57" t="s">
        <v>103</v>
      </c>
      <c r="F8" s="69" t="s">
        <v>118</v>
      </c>
      <c r="G8" s="63" t="s">
        <v>107</v>
      </c>
      <c r="H8" s="66" t="s">
        <v>109</v>
      </c>
      <c r="I8" s="67"/>
      <c r="J8" s="64" t="s">
        <v>112</v>
      </c>
      <c r="K8" s="66" t="s">
        <v>113</v>
      </c>
      <c r="L8" s="43" t="s">
        <v>3</v>
      </c>
      <c r="M8" s="44"/>
    </row>
    <row r="9" spans="1:13" s="11" customFormat="1" ht="18" customHeight="1" x14ac:dyDescent="0.2">
      <c r="A9" s="44"/>
      <c r="B9" s="44"/>
      <c r="C9" s="56"/>
      <c r="D9" s="58"/>
      <c r="E9" s="58"/>
      <c r="F9" s="70"/>
      <c r="G9" s="64"/>
      <c r="H9" s="61"/>
      <c r="I9" s="68"/>
      <c r="J9" s="64"/>
      <c r="K9" s="64"/>
      <c r="L9" s="64" t="s">
        <v>114</v>
      </c>
      <c r="M9" s="64" t="s">
        <v>115</v>
      </c>
    </row>
    <row r="10" spans="1:13" s="11" customFormat="1" ht="15" customHeight="1" x14ac:dyDescent="0.2">
      <c r="A10" s="44"/>
      <c r="B10" s="44"/>
      <c r="C10" s="56"/>
      <c r="D10" s="58"/>
      <c r="E10" s="58"/>
      <c r="F10" s="70"/>
      <c r="G10" s="65"/>
      <c r="H10" s="21" t="s">
        <v>110</v>
      </c>
      <c r="I10" s="21" t="s">
        <v>111</v>
      </c>
      <c r="J10" s="65"/>
      <c r="K10" s="65"/>
      <c r="L10" s="65"/>
      <c r="M10" s="65"/>
    </row>
    <row r="11" spans="1:13" s="11" customFormat="1" ht="15.75" customHeight="1" x14ac:dyDescent="0.2">
      <c r="A11" s="17" t="s">
        <v>4</v>
      </c>
      <c r="B11" s="17" t="s">
        <v>5</v>
      </c>
      <c r="C11" s="20">
        <v>3</v>
      </c>
      <c r="D11" s="20">
        <v>4</v>
      </c>
      <c r="E11" s="20">
        <v>5</v>
      </c>
      <c r="F11" s="17">
        <v>6</v>
      </c>
      <c r="G11" s="17">
        <v>7</v>
      </c>
      <c r="H11" s="17">
        <v>8</v>
      </c>
      <c r="I11" s="17">
        <v>9</v>
      </c>
      <c r="J11" s="17">
        <v>10</v>
      </c>
      <c r="K11" s="17">
        <v>11</v>
      </c>
      <c r="L11" s="17">
        <v>12</v>
      </c>
      <c r="M11" s="17">
        <v>13</v>
      </c>
    </row>
    <row r="12" spans="1:13" ht="130.5" customHeight="1" x14ac:dyDescent="0.2">
      <c r="A12" s="16" t="s">
        <v>7</v>
      </c>
      <c r="B12" s="18" t="s">
        <v>8</v>
      </c>
      <c r="C12" s="19"/>
      <c r="D12" s="19"/>
      <c r="E12" s="19"/>
      <c r="F12" s="22" t="s">
        <v>9</v>
      </c>
      <c r="G12" s="22"/>
      <c r="H12" s="23"/>
      <c r="I12" s="23"/>
      <c r="J12" s="23"/>
      <c r="K12" s="23"/>
      <c r="L12" s="23"/>
      <c r="M12" s="23"/>
    </row>
    <row r="13" spans="1:13" ht="29.25" customHeight="1" x14ac:dyDescent="0.2">
      <c r="A13" s="10" t="s">
        <v>10</v>
      </c>
      <c r="B13" s="4" t="s">
        <v>11</v>
      </c>
      <c r="C13" s="12"/>
      <c r="D13" s="12"/>
      <c r="E13" s="12"/>
      <c r="F13" s="7" t="s">
        <v>12</v>
      </c>
      <c r="G13" s="7"/>
      <c r="H13" s="5"/>
      <c r="I13" s="5"/>
      <c r="J13" s="5"/>
      <c r="K13" s="5"/>
      <c r="L13" s="5"/>
      <c r="M13" s="5"/>
    </row>
    <row r="14" spans="1:13" ht="80.25" customHeight="1" x14ac:dyDescent="0.2">
      <c r="A14" s="10" t="s">
        <v>13</v>
      </c>
      <c r="B14" s="4" t="s">
        <v>14</v>
      </c>
      <c r="C14" s="12"/>
      <c r="D14" s="12"/>
      <c r="E14" s="12"/>
      <c r="F14" s="6" t="s">
        <v>15</v>
      </c>
      <c r="G14" s="6"/>
      <c r="H14" s="5"/>
      <c r="I14" s="5"/>
      <c r="J14" s="5"/>
      <c r="K14" s="5"/>
      <c r="L14" s="5"/>
      <c r="M14" s="5"/>
    </row>
    <row r="15" spans="1:13" ht="108" customHeight="1" x14ac:dyDescent="0.2">
      <c r="A15" s="10" t="s">
        <v>16</v>
      </c>
      <c r="B15" s="4" t="s">
        <v>17</v>
      </c>
      <c r="C15" s="12"/>
      <c r="D15" s="12"/>
      <c r="E15" s="12"/>
      <c r="F15" s="7" t="s">
        <v>18</v>
      </c>
      <c r="G15" s="7"/>
      <c r="H15" s="5"/>
      <c r="I15" s="5"/>
      <c r="J15" s="5"/>
      <c r="K15" s="5"/>
      <c r="L15" s="5"/>
      <c r="M15" s="5"/>
    </row>
    <row r="16" spans="1:13" ht="132" x14ac:dyDescent="0.2">
      <c r="A16" s="10" t="s">
        <v>19</v>
      </c>
      <c r="B16" s="4" t="s">
        <v>20</v>
      </c>
      <c r="C16" s="12"/>
      <c r="D16" s="12"/>
      <c r="E16" s="12"/>
      <c r="F16" s="6" t="s">
        <v>21</v>
      </c>
      <c r="G16" s="6"/>
      <c r="H16" s="5"/>
      <c r="I16" s="5"/>
      <c r="J16" s="5"/>
      <c r="K16" s="5"/>
      <c r="L16" s="5"/>
      <c r="M16" s="5"/>
    </row>
    <row r="17" spans="1:13" ht="116.25" customHeight="1" x14ac:dyDescent="0.2">
      <c r="A17" s="10" t="s">
        <v>22</v>
      </c>
      <c r="B17" s="4" t="s">
        <v>23</v>
      </c>
      <c r="C17" s="12"/>
      <c r="D17" s="12"/>
      <c r="E17" s="12"/>
      <c r="F17" s="7" t="s">
        <v>24</v>
      </c>
      <c r="G17" s="7"/>
      <c r="H17" s="5"/>
      <c r="I17" s="5"/>
      <c r="J17" s="5"/>
      <c r="K17" s="5"/>
      <c r="L17" s="5"/>
      <c r="M17" s="5"/>
    </row>
    <row r="18" spans="1:13" ht="66.75" customHeight="1" x14ac:dyDescent="0.2">
      <c r="A18" s="10" t="s">
        <v>25</v>
      </c>
      <c r="B18" s="4" t="s">
        <v>26</v>
      </c>
      <c r="C18" s="13"/>
      <c r="D18" s="13"/>
      <c r="E18" s="15"/>
      <c r="F18" s="6" t="s">
        <v>27</v>
      </c>
      <c r="G18" s="6"/>
      <c r="H18" s="5"/>
      <c r="I18" s="5"/>
      <c r="J18" s="5"/>
      <c r="K18" s="5"/>
      <c r="L18" s="5"/>
      <c r="M18" s="5"/>
    </row>
    <row r="19" spans="1:13" ht="49.5" x14ac:dyDescent="0.2">
      <c r="A19" s="10" t="s">
        <v>28</v>
      </c>
      <c r="B19" s="4" t="s">
        <v>29</v>
      </c>
      <c r="C19" s="13"/>
      <c r="D19" s="13"/>
      <c r="E19" s="13"/>
      <c r="F19" s="6" t="s">
        <v>30</v>
      </c>
      <c r="G19" s="6"/>
      <c r="H19" s="5"/>
      <c r="I19" s="5"/>
      <c r="J19" s="5"/>
      <c r="K19" s="5"/>
      <c r="L19" s="5"/>
      <c r="M19" s="5"/>
    </row>
    <row r="20" spans="1:13" ht="214.5" customHeight="1" x14ac:dyDescent="0.2">
      <c r="A20" s="10" t="s">
        <v>31</v>
      </c>
      <c r="B20" s="4" t="s">
        <v>32</v>
      </c>
      <c r="C20" s="12"/>
      <c r="D20" s="12"/>
      <c r="E20" s="12"/>
      <c r="F20" s="6" t="s">
        <v>33</v>
      </c>
      <c r="G20" s="6"/>
      <c r="H20" s="5"/>
      <c r="I20" s="5"/>
      <c r="J20" s="5"/>
      <c r="K20" s="5"/>
      <c r="L20" s="5"/>
      <c r="M20" s="5"/>
    </row>
    <row r="21" spans="1:13" ht="409.5" x14ac:dyDescent="0.2">
      <c r="A21" s="10" t="s">
        <v>34</v>
      </c>
      <c r="B21" s="4" t="s">
        <v>35</v>
      </c>
      <c r="C21" s="12"/>
      <c r="D21" s="12"/>
      <c r="E21" s="12"/>
      <c r="F21" s="6" t="s">
        <v>36</v>
      </c>
      <c r="G21" s="6"/>
      <c r="H21" s="5"/>
      <c r="I21" s="5"/>
      <c r="J21" s="5"/>
      <c r="K21" s="5"/>
      <c r="L21" s="5"/>
      <c r="M21" s="5"/>
    </row>
    <row r="22" spans="1:13" ht="41.25" x14ac:dyDescent="0.2">
      <c r="A22" s="10" t="s">
        <v>37</v>
      </c>
      <c r="B22" s="4" t="s">
        <v>38</v>
      </c>
      <c r="C22" s="12"/>
      <c r="D22" s="12"/>
      <c r="E22" s="12"/>
      <c r="F22" s="7" t="s">
        <v>39</v>
      </c>
      <c r="G22" s="7"/>
      <c r="H22" s="5"/>
      <c r="I22" s="5"/>
      <c r="J22" s="5"/>
      <c r="K22" s="5"/>
      <c r="L22" s="5"/>
      <c r="M22" s="5"/>
    </row>
    <row r="23" spans="1:13" ht="41.25" x14ac:dyDescent="0.2">
      <c r="A23" s="10" t="s">
        <v>40</v>
      </c>
      <c r="B23" s="4" t="s">
        <v>41</v>
      </c>
      <c r="C23" s="12"/>
      <c r="D23" s="12"/>
      <c r="E23" s="12"/>
      <c r="F23" s="7" t="s">
        <v>39</v>
      </c>
      <c r="G23" s="7"/>
      <c r="H23" s="5"/>
      <c r="I23" s="5"/>
      <c r="J23" s="5"/>
      <c r="K23" s="5"/>
      <c r="L23" s="5"/>
      <c r="M23" s="5"/>
    </row>
    <row r="24" spans="1:13" ht="16.5" x14ac:dyDescent="0.2">
      <c r="A24" s="10" t="s">
        <v>42</v>
      </c>
      <c r="B24" s="4" t="s">
        <v>43</v>
      </c>
      <c r="C24" s="12"/>
      <c r="D24" s="12"/>
      <c r="E24" s="12"/>
      <c r="F24" s="6" t="s">
        <v>44</v>
      </c>
      <c r="G24" s="6"/>
      <c r="H24" s="5"/>
      <c r="I24" s="5"/>
      <c r="J24" s="5"/>
      <c r="K24" s="5"/>
      <c r="L24" s="5"/>
      <c r="M24" s="5"/>
    </row>
    <row r="25" spans="1:13" ht="33" x14ac:dyDescent="0.2">
      <c r="A25" s="10" t="s">
        <v>45</v>
      </c>
      <c r="B25" s="4" t="s">
        <v>46</v>
      </c>
      <c r="C25" s="12"/>
      <c r="D25" s="12"/>
      <c r="E25" s="12"/>
      <c r="F25" s="7" t="s">
        <v>47</v>
      </c>
      <c r="G25" s="7"/>
      <c r="H25" s="5"/>
      <c r="I25" s="5"/>
      <c r="J25" s="5"/>
      <c r="K25" s="5"/>
      <c r="L25" s="5"/>
      <c r="M25" s="5"/>
    </row>
    <row r="26" spans="1:13" ht="57.75" x14ac:dyDescent="0.2">
      <c r="A26" s="10" t="s">
        <v>48</v>
      </c>
      <c r="B26" s="4" t="s">
        <v>49</v>
      </c>
      <c r="C26" s="12"/>
      <c r="D26" s="12"/>
      <c r="E26" s="12"/>
      <c r="F26" s="7" t="s">
        <v>50</v>
      </c>
      <c r="G26" s="7"/>
      <c r="H26" s="5"/>
      <c r="I26" s="5"/>
      <c r="J26" s="5"/>
      <c r="K26" s="5"/>
      <c r="L26" s="5"/>
      <c r="M26" s="5"/>
    </row>
    <row r="27" spans="1:13" ht="149.25" customHeight="1" x14ac:dyDescent="0.2">
      <c r="A27" s="10" t="s">
        <v>51</v>
      </c>
      <c r="B27" s="4" t="s">
        <v>52</v>
      </c>
      <c r="C27" s="27"/>
      <c r="D27" s="27"/>
      <c r="E27" s="29"/>
      <c r="F27" s="6" t="s">
        <v>9</v>
      </c>
      <c r="G27" s="6"/>
      <c r="H27" s="5"/>
      <c r="I27" s="5"/>
      <c r="J27" s="5"/>
      <c r="K27" s="5"/>
      <c r="L27" s="5"/>
      <c r="M27" s="5"/>
    </row>
    <row r="28" spans="1:13" ht="97.5" customHeight="1" x14ac:dyDescent="0.2">
      <c r="A28" s="10" t="s">
        <v>53</v>
      </c>
      <c r="B28" s="25" t="s">
        <v>54</v>
      </c>
      <c r="C28" s="28"/>
      <c r="D28" s="28"/>
      <c r="E28" s="28"/>
      <c r="F28" s="7" t="s">
        <v>55</v>
      </c>
      <c r="G28" s="7"/>
      <c r="H28" s="5"/>
      <c r="I28" s="5"/>
      <c r="J28" s="5"/>
      <c r="K28" s="5"/>
      <c r="L28" s="5"/>
      <c r="M28" s="5"/>
    </row>
    <row r="29" spans="1:13" ht="50.25" customHeight="1" x14ac:dyDescent="0.2">
      <c r="A29" s="10" t="s">
        <v>56</v>
      </c>
      <c r="B29" s="25" t="s">
        <v>57</v>
      </c>
      <c r="C29" s="28"/>
      <c r="D29" s="28"/>
      <c r="E29" s="28"/>
      <c r="F29" s="6" t="s">
        <v>58</v>
      </c>
      <c r="G29" s="6"/>
      <c r="H29" s="5"/>
      <c r="I29" s="5"/>
      <c r="J29" s="5"/>
      <c r="K29" s="5"/>
      <c r="L29" s="5"/>
      <c r="M29" s="5"/>
    </row>
    <row r="30" spans="1:13" ht="56.25" customHeight="1" x14ac:dyDescent="0.2">
      <c r="A30" s="10" t="s">
        <v>59</v>
      </c>
      <c r="B30" s="4" t="s">
        <v>60</v>
      </c>
      <c r="C30" s="19"/>
      <c r="D30" s="19"/>
      <c r="E30" s="19"/>
      <c r="F30" s="6" t="s">
        <v>61</v>
      </c>
      <c r="G30" s="6"/>
      <c r="H30" s="5"/>
      <c r="I30" s="5"/>
      <c r="J30" s="5"/>
      <c r="K30" s="5"/>
      <c r="L30" s="5"/>
      <c r="M30" s="5"/>
    </row>
    <row r="31" spans="1:13" ht="16.5" x14ac:dyDescent="0.2">
      <c r="A31" s="10" t="s">
        <v>62</v>
      </c>
      <c r="B31" s="4" t="s">
        <v>63</v>
      </c>
      <c r="C31" s="14"/>
      <c r="D31" s="14"/>
      <c r="E31" s="14"/>
      <c r="F31" s="6" t="s">
        <v>64</v>
      </c>
      <c r="G31" s="6"/>
      <c r="H31" s="5"/>
      <c r="I31" s="5"/>
      <c r="J31" s="5"/>
      <c r="K31" s="5"/>
      <c r="L31" s="5"/>
      <c r="M31" s="5"/>
    </row>
    <row r="32" spans="1:13" ht="27" customHeight="1" x14ac:dyDescent="0.2">
      <c r="A32" s="10" t="s">
        <v>65</v>
      </c>
      <c r="B32" s="25" t="s">
        <v>66</v>
      </c>
      <c r="C32" s="28"/>
      <c r="D32" s="28"/>
      <c r="E32" s="28"/>
      <c r="F32" s="7" t="s">
        <v>67</v>
      </c>
      <c r="G32" s="7"/>
      <c r="H32" s="5"/>
      <c r="I32" s="5"/>
      <c r="J32" s="5"/>
      <c r="K32" s="5"/>
      <c r="L32" s="5"/>
      <c r="M32" s="5"/>
    </row>
    <row r="33" spans="1:13" ht="409.5" customHeight="1" x14ac:dyDescent="0.2">
      <c r="A33" s="10" t="s">
        <v>68</v>
      </c>
      <c r="B33" s="4" t="s">
        <v>69</v>
      </c>
      <c r="C33" s="24"/>
      <c r="D33" s="24"/>
      <c r="E33" s="24"/>
      <c r="F33" s="6" t="s">
        <v>36</v>
      </c>
      <c r="G33" s="6"/>
      <c r="H33" s="5"/>
      <c r="I33" s="5"/>
      <c r="J33" s="5"/>
      <c r="K33" s="5"/>
      <c r="L33" s="5"/>
      <c r="M33" s="5"/>
    </row>
    <row r="34" spans="1:13" ht="41.25" x14ac:dyDescent="0.2">
      <c r="A34" s="10" t="s">
        <v>70</v>
      </c>
      <c r="B34" s="4" t="s">
        <v>71</v>
      </c>
      <c r="C34" s="27"/>
      <c r="D34" s="13"/>
      <c r="E34" s="15"/>
      <c r="F34" s="7" t="s">
        <v>72</v>
      </c>
      <c r="G34" s="7"/>
      <c r="H34" s="5"/>
      <c r="I34" s="5"/>
      <c r="J34" s="5"/>
      <c r="K34" s="5"/>
      <c r="L34" s="5"/>
      <c r="M34" s="5"/>
    </row>
    <row r="35" spans="1:13" ht="41.25" x14ac:dyDescent="0.2">
      <c r="A35" s="10" t="s">
        <v>73</v>
      </c>
      <c r="B35" s="25" t="s">
        <v>74</v>
      </c>
      <c r="C35" s="28"/>
      <c r="D35" s="30"/>
      <c r="E35" s="26"/>
      <c r="F35" s="7" t="s">
        <v>72</v>
      </c>
      <c r="G35" s="7"/>
      <c r="H35" s="5"/>
      <c r="I35" s="5"/>
      <c r="J35" s="5"/>
      <c r="K35" s="5"/>
      <c r="L35" s="5"/>
      <c r="M35" s="5"/>
    </row>
    <row r="36" spans="1:13" ht="60" customHeight="1" x14ac:dyDescent="0.2">
      <c r="A36" s="10" t="s">
        <v>75</v>
      </c>
      <c r="B36" s="25" t="s">
        <v>76</v>
      </c>
      <c r="C36" s="28"/>
      <c r="D36" s="28"/>
      <c r="E36" s="28"/>
      <c r="F36" s="7" t="s">
        <v>77</v>
      </c>
      <c r="G36" s="7"/>
      <c r="H36" s="5"/>
      <c r="I36" s="5"/>
      <c r="J36" s="5"/>
      <c r="K36" s="5"/>
      <c r="L36" s="5"/>
      <c r="M36" s="5"/>
    </row>
    <row r="37" spans="1:13" ht="60.75" customHeight="1" x14ac:dyDescent="0.2">
      <c r="A37" s="10" t="s">
        <v>78</v>
      </c>
      <c r="B37" s="25" t="s">
        <v>79</v>
      </c>
      <c r="C37" s="32"/>
      <c r="D37" s="32"/>
      <c r="E37" s="31"/>
      <c r="F37" s="7" t="s">
        <v>77</v>
      </c>
      <c r="G37" s="7"/>
      <c r="H37" s="5"/>
      <c r="I37" s="5"/>
      <c r="J37" s="5"/>
      <c r="K37" s="5"/>
      <c r="L37" s="5"/>
      <c r="M37" s="5"/>
    </row>
    <row r="38" spans="1:13" ht="33" customHeight="1" x14ac:dyDescent="0.2">
      <c r="A38" s="10" t="s">
        <v>80</v>
      </c>
      <c r="B38" s="25" t="s">
        <v>81</v>
      </c>
      <c r="C38" s="28"/>
      <c r="D38" s="28"/>
      <c r="E38" s="28"/>
      <c r="F38" s="6" t="s">
        <v>82</v>
      </c>
      <c r="G38" s="6"/>
      <c r="H38" s="5"/>
      <c r="I38" s="5"/>
      <c r="J38" s="5"/>
      <c r="K38" s="5"/>
      <c r="L38" s="5"/>
      <c r="M38" s="5"/>
    </row>
    <row r="39" spans="1:13" ht="90.75" customHeight="1" x14ac:dyDescent="0.2">
      <c r="A39" s="10" t="s">
        <v>83</v>
      </c>
      <c r="B39" s="25" t="s">
        <v>84</v>
      </c>
      <c r="C39" s="28"/>
      <c r="D39" s="28"/>
      <c r="E39" s="28"/>
      <c r="F39" s="7" t="s">
        <v>85</v>
      </c>
      <c r="G39" s="7"/>
      <c r="H39" s="5"/>
      <c r="I39" s="5"/>
      <c r="J39" s="5"/>
      <c r="K39" s="5"/>
      <c r="L39" s="5"/>
      <c r="M39" s="5"/>
    </row>
    <row r="40" spans="1:13" ht="89.25" customHeight="1" x14ac:dyDescent="0.2">
      <c r="A40" s="10" t="s">
        <v>86</v>
      </c>
      <c r="B40" s="25" t="s">
        <v>87</v>
      </c>
      <c r="C40" s="28"/>
      <c r="D40" s="28"/>
      <c r="E40" s="28"/>
      <c r="F40" s="6" t="s">
        <v>88</v>
      </c>
      <c r="G40" s="6"/>
      <c r="H40" s="5"/>
      <c r="I40" s="5"/>
      <c r="J40" s="5"/>
      <c r="K40" s="5"/>
      <c r="L40" s="5"/>
      <c r="M40" s="5"/>
    </row>
    <row r="41" spans="1:13" ht="49.5" x14ac:dyDescent="0.2">
      <c r="A41" s="10" t="s">
        <v>89</v>
      </c>
      <c r="B41" s="25" t="s">
        <v>90</v>
      </c>
      <c r="C41" s="28"/>
      <c r="D41" s="28"/>
      <c r="E41" s="28"/>
      <c r="F41" s="6" t="s">
        <v>79</v>
      </c>
      <c r="G41" s="6"/>
      <c r="H41" s="5"/>
      <c r="I41" s="5"/>
      <c r="J41" s="5"/>
      <c r="K41" s="5"/>
      <c r="L41" s="5"/>
      <c r="M41" s="5"/>
    </row>
    <row r="42" spans="1:13" ht="24.75" x14ac:dyDescent="0.2">
      <c r="A42" s="10" t="s">
        <v>91</v>
      </c>
      <c r="B42" s="4" t="s">
        <v>92</v>
      </c>
      <c r="C42" s="33"/>
      <c r="D42" s="33"/>
      <c r="E42" s="34"/>
      <c r="F42" s="6" t="s">
        <v>6</v>
      </c>
      <c r="G42" s="6"/>
      <c r="H42" s="5"/>
      <c r="I42" s="5"/>
      <c r="J42" s="5"/>
      <c r="K42" s="5"/>
      <c r="L42" s="5"/>
      <c r="M42" s="5"/>
    </row>
    <row r="43" spans="1:13" ht="59.25" customHeight="1" x14ac:dyDescent="0.2">
      <c r="A43" s="10" t="s">
        <v>93</v>
      </c>
      <c r="B43" s="4" t="s">
        <v>94</v>
      </c>
      <c r="C43" s="19"/>
      <c r="D43" s="19"/>
      <c r="E43" s="19"/>
      <c r="F43" s="7" t="s">
        <v>95</v>
      </c>
      <c r="G43" s="7"/>
      <c r="H43" s="5"/>
      <c r="I43" s="5"/>
      <c r="J43" s="5"/>
      <c r="K43" s="5"/>
      <c r="L43" s="5"/>
      <c r="M43" s="5"/>
    </row>
    <row r="44" spans="1:13" ht="95.25" customHeight="1" x14ac:dyDescent="0.2">
      <c r="A44" s="10" t="s">
        <v>96</v>
      </c>
      <c r="B44" s="4" t="s">
        <v>97</v>
      </c>
      <c r="C44" s="12"/>
      <c r="D44" s="12"/>
      <c r="E44" s="12"/>
      <c r="F44" s="7" t="s">
        <v>98</v>
      </c>
      <c r="G44" s="7"/>
      <c r="H44" s="5"/>
      <c r="I44" s="5"/>
      <c r="J44" s="5"/>
      <c r="K44" s="5"/>
      <c r="L44" s="5"/>
      <c r="M44" s="5"/>
    </row>
    <row r="45" spans="1:13" ht="35.25" customHeight="1" x14ac:dyDescent="0.2">
      <c r="A45" s="35" t="s">
        <v>99</v>
      </c>
      <c r="B45" s="36" t="s">
        <v>100</v>
      </c>
      <c r="C45" s="14"/>
      <c r="D45" s="14"/>
      <c r="E45" s="14"/>
      <c r="F45" s="37" t="s">
        <v>101</v>
      </c>
      <c r="G45" s="37"/>
      <c r="H45" s="38"/>
      <c r="I45" s="38"/>
      <c r="J45" s="38"/>
      <c r="K45" s="38"/>
      <c r="L45" s="38"/>
      <c r="M45" s="38"/>
    </row>
    <row r="46" spans="1:13" x14ac:dyDescent="0.2">
      <c r="A46" s="41" t="s">
        <v>117</v>
      </c>
      <c r="B46" s="39"/>
      <c r="C46" s="40"/>
      <c r="D46" s="40"/>
      <c r="E46" s="40"/>
      <c r="F46" s="39"/>
      <c r="G46" s="39"/>
      <c r="H46" s="42">
        <f t="shared" ref="H46:M46" si="0">SUBTOTAL(9,H12:H45)</f>
        <v>0</v>
      </c>
      <c r="I46" s="42">
        <f t="shared" si="0"/>
        <v>0</v>
      </c>
      <c r="J46" s="42">
        <f t="shared" si="0"/>
        <v>0</v>
      </c>
      <c r="K46" s="42">
        <f t="shared" si="0"/>
        <v>0</v>
      </c>
      <c r="L46" s="42">
        <f t="shared" si="0"/>
        <v>0</v>
      </c>
      <c r="M46" s="42">
        <f t="shared" si="0"/>
        <v>0</v>
      </c>
    </row>
    <row r="47" spans="1:13" x14ac:dyDescent="0.2">
      <c r="C47" s="8"/>
      <c r="D47" s="8"/>
      <c r="E47" s="8"/>
    </row>
    <row r="48" spans="1:13" ht="12.75" customHeight="1" x14ac:dyDescent="0.2">
      <c r="C48" s="8"/>
      <c r="D48" s="8"/>
      <c r="E48" s="8"/>
    </row>
    <row r="49" spans="3:5" ht="12.75" customHeight="1" x14ac:dyDescent="0.2">
      <c r="C49" s="8"/>
      <c r="D49" s="8"/>
      <c r="E49" s="8"/>
    </row>
    <row r="51" spans="3:5" x14ac:dyDescent="0.2">
      <c r="C51" s="8"/>
      <c r="D51" s="8"/>
      <c r="E51" s="8"/>
    </row>
    <row r="52" spans="3:5" x14ac:dyDescent="0.2">
      <c r="C52" s="8"/>
      <c r="D52" s="8"/>
      <c r="E52" s="8"/>
    </row>
    <row r="53" spans="3:5" x14ac:dyDescent="0.2">
      <c r="C53" s="8"/>
      <c r="D53" s="8"/>
      <c r="E53" s="8"/>
    </row>
  </sheetData>
  <mergeCells count="23">
    <mergeCell ref="J8:J10"/>
    <mergeCell ref="H6:M7"/>
    <mergeCell ref="K8:K10"/>
    <mergeCell ref="F8:F10"/>
    <mergeCell ref="L8:M8"/>
    <mergeCell ref="L9:L10"/>
    <mergeCell ref="M9:M10"/>
    <mergeCell ref="C8:C10"/>
    <mergeCell ref="D8:D10"/>
    <mergeCell ref="E8:E10"/>
    <mergeCell ref="F6:G7"/>
    <mergeCell ref="G8:G10"/>
    <mergeCell ref="H8:I9"/>
    <mergeCell ref="A6:A10"/>
    <mergeCell ref="B6:B10"/>
    <mergeCell ref="I1:M1"/>
    <mergeCell ref="A3:M3"/>
    <mergeCell ref="A2:M2"/>
    <mergeCell ref="A4:F4"/>
    <mergeCell ref="H4:K4"/>
    <mergeCell ref="A5:I5"/>
    <mergeCell ref="C6:E6"/>
    <mergeCell ref="C7:E7"/>
  </mergeCells>
  <pageMargins left="7.874015748031496E-2" right="7.874015748031496E-2" top="0.39370078740157483" bottom="0.39370078740157483" header="0.19685039370078741" footer="0.19685039370078741"/>
  <pageSetup paperSize="9" scale="61" fitToHeight="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35</vt:i4>
      </vt:variant>
    </vt:vector>
  </HeadingPairs>
  <TitlesOfParts>
    <vt:vector size="36" baseType="lpstr">
      <vt:lpstr>Sheet0</vt:lpstr>
      <vt:lpstr>__bookmark_1</vt:lpstr>
      <vt:lpstr>__bookmark_112</vt:lpstr>
      <vt:lpstr>__bookmark_123</vt:lpstr>
      <vt:lpstr>__bookmark_141</vt:lpstr>
      <vt:lpstr>__bookmark_142</vt:lpstr>
      <vt:lpstr>__bookmark_148</vt:lpstr>
      <vt:lpstr>__bookmark_149</vt:lpstr>
      <vt:lpstr>__bookmark_151</vt:lpstr>
      <vt:lpstr>__bookmark_155</vt:lpstr>
      <vt:lpstr>__bookmark_160</vt:lpstr>
      <vt:lpstr>__bookmark_164</vt:lpstr>
      <vt:lpstr>__bookmark_17</vt:lpstr>
      <vt:lpstr>__bookmark_170</vt:lpstr>
      <vt:lpstr>__bookmark_20</vt:lpstr>
      <vt:lpstr>__bookmark_21</vt:lpstr>
      <vt:lpstr>__bookmark_22</vt:lpstr>
      <vt:lpstr>__bookmark_23</vt:lpstr>
      <vt:lpstr>__bookmark_24</vt:lpstr>
      <vt:lpstr>__bookmark_25</vt:lpstr>
      <vt:lpstr>__bookmark_26</vt:lpstr>
      <vt:lpstr>__bookmark_29</vt:lpstr>
      <vt:lpstr>__bookmark_35</vt:lpstr>
      <vt:lpstr>__bookmark_36</vt:lpstr>
      <vt:lpstr>__bookmark_46</vt:lpstr>
      <vt:lpstr>__bookmark_48</vt:lpstr>
      <vt:lpstr>__bookmark_506</vt:lpstr>
      <vt:lpstr>__bookmark_508</vt:lpstr>
      <vt:lpstr>__bookmark_509</vt:lpstr>
      <vt:lpstr>__bookmark_58</vt:lpstr>
      <vt:lpstr>__bookmark_60</vt:lpstr>
      <vt:lpstr>__bookmark_61</vt:lpstr>
      <vt:lpstr>__bookmark_64</vt:lpstr>
      <vt:lpstr>__bookmark_73</vt:lpstr>
      <vt:lpstr>__bookmark_9</vt:lpstr>
      <vt:lpstr>__bookmark_95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Анастасия Сергеевна Бородина</dc:creator>
  <cp:lastModifiedBy>priemnaya1</cp:lastModifiedBy>
  <cp:lastPrinted>2024-12-09T06:33:36Z</cp:lastPrinted>
  <dcterms:created xsi:type="dcterms:W3CDTF">2024-08-28T07:12:38Z</dcterms:created>
  <dcterms:modified xsi:type="dcterms:W3CDTF">2025-01-17T01:03:14Z</dcterms:modified>
</cp:coreProperties>
</file>